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3650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tonycho\Desktop\"/>
    </mc:Choice>
  </mc:AlternateContent>
  <x:bookViews>
    <x:workbookView xWindow="0" yWindow="0" windowWidth="22812" windowHeight="8112" tabRatio="500"/>
  </x:bookViews>
  <x:sheets>
    <x:sheet name="①전체통합명단" sheetId="1" r:id="rId4"/>
    <x:sheet name="②기획인력양성과정" sheetId="2" r:id="rId5"/>
    <x:sheet name="③AI업무생산성향상" sheetId="3" r:id="rId6"/>
    <x:sheet name="④AI실무심화과정" sheetId="4" r:id="rId7"/>
    <x:sheet name="⑤회사별집계" sheetId="5" r:id="rId8"/>
  </x:sheets>
  <x:calcPr xmlns:mc="http://schemas.openxmlformats.org/markup-compatibility/2006" xmlns:hs="http://schemas.haansoft.com/office/spreadsheet/8.0" iterateDelta="0.0001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<x:sst xmlns:r="http://schemas.openxmlformats.org/officeDocument/2006/relationships" xmlns:c="http://schemas.openxmlformats.org/drawingml/2006/chart" xmlns:x="http://schemas.openxmlformats.org/spreadsheetml/2006/main" count="5783" uniqueCount="682">
  <x:si>
    <x:r>
      <x:t>※ 기준일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666666"/>
            <x:i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666666"/>
            <x:i val="1"/>
          </x:rPr>
        </mc:Fallback>
      </mc:AlternateContent>
      <x:t xml:space="preserve">: 2026-04-28 / </x:t>
    </x:r>
    <x:r>
      <x:rPr>
        <x:rFont val="Noto Sans CJK SC"/>
        <x:sz val="10"/>
        <x:color rgb="ff666666"/>
        <x:i val="1"/>
      </x:rPr>
      <x:t xml:space="preserve">총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666666"/>
            <x:i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666666"/>
            <x:i val="1"/>
          </x:rPr>
        </mc:Fallback>
      </mc:AlternateContent>
      <x:t>267</x:t>
    </x:r>
    <x:r>
      <x:rPr>
        <x:rFont val="Noto Sans CJK SC"/>
        <x:sz val="10"/>
        <x:color rgb="ff666666"/>
        <x:i val="1"/>
      </x:rPr>
      <x:t xml:space="preserve">명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666666"/>
            <x:i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666666"/>
            <x:i val="1"/>
          </x:rPr>
        </mc:Fallback>
      </mc:AlternateContent>
      <x:t xml:space="preserve">/ </x:t>
    </x:r>
    <x:r>
      <x:rPr>
        <x:rFont val="Noto Sans CJK SC"/>
        <x:sz val="10"/>
        <x:color rgb="ff666666"/>
        <x:i val="1"/>
      </x:rPr>
      <x:t xml:space="preserve">회원사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666666"/>
            <x:i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666666"/>
            <x:i val="1"/>
          </x:rPr>
        </mc:Fallback>
      </mc:AlternateContent>
      <x:t>48</x:t>
    </x:r>
    <x:r>
      <x:rPr>
        <x:rFont val="Noto Sans CJK SC"/>
        <x:sz val="10"/>
        <x:color rgb="ff666666"/>
        <x:i val="1"/>
      </x:rPr>
      <x:t xml:space="preserve">개사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666666"/>
            <x:i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666666"/>
            <x:i val="1"/>
          </x:rPr>
        </mc:Fallback>
      </mc:AlternateContent>
      <x:t xml:space="preserve">/ </x:t>
    </x:r>
    <x:r>
      <x:rPr>
        <x:rFont val="Noto Sans CJK SC"/>
        <x:sz val="10"/>
        <x:color rgb="ff666666"/>
        <x:i val="1"/>
      </x:rPr>
      <x:t>옵션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666666"/>
            <x:i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666666"/>
            <x:i val="1"/>
          </x:rPr>
        </mc:Fallback>
      </mc:AlternateContent>
      <x:t xml:space="preserve">1 = ①+②+③, </x:t>
    </x:r>
    <x:r>
      <x:rPr>
        <x:rFont val="Noto Sans CJK SC"/>
        <x:sz val="10"/>
        <x:color rgb="ff666666"/>
        <x:i val="1"/>
      </x:rPr>
      <x:t>옵션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666666"/>
            <x:i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666666"/>
            <x:i val="1"/>
          </x:rPr>
        </mc:Fallback>
      </mc:AlternateContent>
      <x:t>5 = ②+③</x:t>
    </x:r>
  </x:si>
  <x:si>
    <x:t>010-****-8975</x:t>
  </x:si>
  <x:si>
    <x:t>010-****-8070</x:t>
  </x:si>
  <x:si>
    <x:t>010-****-2082</x:t>
  </x:si>
  <x:si>
    <x:t>010-****-7325</x:t>
  </x:si>
  <x:si>
    <x:t>010-****-2660</x:t>
  </x:si>
  <x:si>
    <x:t>010-****-6342</x:t>
  </x:si>
  <x:si>
    <x:t>010-****-5187</x:t>
  </x:si>
  <x:si>
    <x:t>010-****-8045</x:t>
  </x:si>
  <x:si>
    <x:t>010-****-7162</x:t>
  </x:si>
  <x:si>
    <x:t>010-****-9654</x:t>
  </x:si>
  <x:si>
    <x:t>010-****-9239</x:t>
  </x:si>
  <x:si>
    <x:t>010-****-1508</x:t>
  </x:si>
  <x:si>
    <x:t>010-****-0747</x:t>
  </x:si>
  <x:si>
    <x:t>010-****-0242</x:t>
  </x:si>
  <x:si>
    <x:t>010-****-6326</x:t>
  </x:si>
  <x:si>
    <x:t>010-****-8065</x:t>
  </x:si>
  <x:si>
    <x:t>010-****-6003</x:t>
  </x:si>
  <x:si>
    <x:t>010-****-6450</x:t>
  </x:si>
  <x:si>
    <x:t>010-****-7050</x:t>
  </x:si>
  <x:si>
    <x:t>010-****-3409</x:t>
  </x:si>
  <x:si>
    <x:t>010-****-7647</x:t>
  </x:si>
  <x:si>
    <x:t>010-****-0776</x:t>
  </x:si>
  <x:si>
    <x:t>010-****-7477</x:t>
  </x:si>
  <x:si>
    <x:t>010-****-5206</x:t>
  </x:si>
  <x:si>
    <x:r>
      <x:t>※ 기간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666666"/>
            <x:i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666666"/>
            <x:i val="1"/>
          </x:rPr>
        </mc:Fallback>
      </mc:AlternateContent>
      <x:t>: 2026.05.04(</x:t>
    </x:r>
    <x:r>
      <x:rPr>
        <x:rFont val="Noto Sans CJK SC"/>
        <x:sz val="10"/>
        <x:color rgb="ff666666"/>
        <x:i val="1"/>
      </x:rPr>
      <x:t>월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666666"/>
            <x:i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666666"/>
            <x:i val="1"/>
          </x:rPr>
        </mc:Fallback>
      </mc:AlternateContent>
      <x:t>)~05.29(</x:t>
    </x:r>
    <x:r>
      <x:rPr>
        <x:rFont val="Noto Sans CJK SC"/>
        <x:sz val="10"/>
        <x:color rgb="ff666666"/>
        <x:i val="1"/>
      </x:rPr>
      <x:t>금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666666"/>
            <x:i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666666"/>
            <x:i val="1"/>
          </x:rPr>
        </mc:Fallback>
      </mc:AlternateContent>
      <x:t xml:space="preserve">) / </x:t>
    </x:r>
    <x:r>
      <x:rPr>
        <x:rFont val="Noto Sans CJK SC"/>
        <x:sz val="10"/>
        <x:color rgb="ff666666"/>
        <x:i val="1"/>
      </x:rPr>
      <x:t xml:space="preserve">총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666666"/>
            <x:i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666666"/>
            <x:i val="1"/>
          </x:rPr>
        </mc:Fallback>
      </mc:AlternateContent>
      <x:t>107</x:t>
    </x:r>
    <x:r>
      <x:rPr>
        <x:rFont val="Noto Sans CJK SC"/>
        <x:sz val="10"/>
        <x:color rgb="ff666666"/>
        <x:i val="1"/>
      </x:rPr>
      <x:t xml:space="preserve">명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666666"/>
            <x:i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666666"/>
            <x:i val="1"/>
          </x:rPr>
        </mc:Fallback>
      </mc:AlternateContent>
      <x:t>(</x:t>
    </x:r>
    <x:r>
      <x:rPr>
        <x:rFont val="Noto Sans CJK SC"/>
        <x:sz val="10"/>
        <x:color rgb="ff666666"/>
        <x:i val="1"/>
      </x:rPr>
      <x:t xml:space="preserve">오프라인 포함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666666"/>
            <x:i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666666"/>
            <x:i val="1"/>
          </x:rPr>
        </mc:Fallback>
      </mc:AlternateContent>
      <x:t>21</x:t>
    </x:r>
    <x:r>
      <x:rPr>
        <x:rFont val="Noto Sans CJK SC"/>
        <x:sz val="10"/>
        <x:color rgb="ff666666"/>
        <x:i val="1"/>
      </x:rPr>
      <x:t xml:space="preserve">명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666666"/>
            <x:i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666666"/>
            <x:i val="1"/>
          </x:rPr>
        </mc:Fallback>
      </mc:AlternateContent>
      <x:t xml:space="preserve">/ </x:t>
    </x:r>
    <x:r>
      <x:rPr>
        <x:rFont val="Noto Sans CJK SC"/>
        <x:sz val="10"/>
        <x:color rgb="ff666666"/>
        <x:i val="1"/>
      </x:rPr>
      <x:t xml:space="preserve">온라인 포함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666666"/>
            <x:i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666666"/>
            <x:i val="1"/>
          </x:rPr>
        </mc:Fallback>
      </mc:AlternateContent>
      <x:t>99</x:t>
    </x:r>
    <x:r>
      <x:rPr>
        <x:rFont val="Noto Sans CJK SC"/>
        <x:sz val="10"/>
        <x:color rgb="ff666666"/>
        <x:i val="1"/>
      </x:rPr>
      <x:t>명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666666"/>
            <x:i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666666"/>
            <x:i val="1"/>
          </x:rPr>
        </mc:Fallback>
      </mc:AlternateContent>
      <x:t xml:space="preserve">) / </x:t>
    </x:r>
    <x:r>
      <x:rPr>
        <x:rFont val="Noto Sans CJK SC"/>
        <x:sz val="10"/>
        <x:color rgb="ff666666"/>
        <x:i val="1"/>
      </x:rPr>
      <x:t xml:space="preserve">옵션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666666"/>
            <x:i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666666"/>
            <x:i val="1"/>
          </x:rPr>
        </mc:Fallback>
      </mc:AlternateContent>
      <x:t>1·</x:t>
    </x:r>
    <x:r>
      <x:rPr>
        <x:rFont val="Noto Sans CJK SC"/>
        <x:sz val="10"/>
        <x:color rgb="ff666666"/>
        <x:i val="1"/>
      </x:rPr>
      <x:t xml:space="preserve">옵션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666666"/>
            <x:i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666666"/>
            <x:i val="1"/>
          </x:rPr>
        </mc:Fallback>
      </mc:AlternateContent>
      <x:t xml:space="preserve">2 </x:t>
    </x:r>
    <x:r>
      <x:rPr>
        <x:rFont val="Noto Sans CJK SC"/>
        <x:sz val="10"/>
        <x:color rgb="ff666666"/>
        <x:i val="1"/>
      </x:rPr>
      <x:t xml:space="preserve">신청자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666666"/>
            <x:i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666666"/>
            <x:i val="1"/>
          </x:rPr>
        </mc:Fallback>
      </mc:AlternateContent>
      <x:t>(</x:t>
    </x:r>
    <x:r>
      <x:rPr>
        <x:rFont val="Noto Sans CJK SC"/>
        <x:sz val="10"/>
        <x:color rgb="ff666666"/>
        <x:i val="1"/>
      </x:rPr>
      <x:t xml:space="preserve">옵션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666666"/>
            <x:i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666666"/>
            <x:i val="1"/>
          </x:rPr>
        </mc:Fallback>
      </mc:AlternateContent>
      <x:t>1 = ①+②+③)</x:t>
    </x:r>
  </x:si>
  <x:si>
    <x:t>■ 회사별 신청 집계</x:t>
  </x:si>
  <x:si>
    <x:t>010-****-0412</x:t>
  </x:si>
  <x:si>
    <x:t>010-****-5497</x:t>
  </x:si>
  <x:si>
    <x:t>010-****-9265</x:t>
  </x:si>
  <x:si>
    <x:t>010-****-1490</x:t>
  </x:si>
  <x:si>
    <x:t>010-****-2535</x:t>
  </x:si>
  <x:si>
    <x:t>010-****-2558</x:t>
  </x:si>
  <x:si>
    <x:t>010-****-0709</x:t>
  </x:si>
  <x:si>
    <x:t>010-****-0265</x:t>
  </x:si>
  <x:si>
    <x:t>010-****-0098</x:t>
  </x:si>
  <x:si>
    <x:t>성함</x:t>
  </x:si>
  <x:si>
    <x:t>직함</x:t>
  </x:si>
  <x:si>
    <x:t>이메일</x:t>
  </x:si>
  <x:si>
    <x:t>연락처</x:t>
  </x:si>
  <x:si>
    <x:t>송정윤</x:t>
  </x:si>
  <x:si>
    <x:t>부사장</x:t>
  </x:si>
  <x:si>
    <x:t>온라인</x:t>
  </x:si>
  <x:si>
    <x:t>장윤식</x:t>
  </x:si>
  <x:si>
    <x:t>부장</x:t>
  </x:si>
  <x:si>
    <x:t>김지연</x:t>
  </x:si>
  <x:si>
    <x:t>과장</x:t>
  </x:si>
  <x:si>
    <x:t>실장</x:t>
  </x:si>
  <x:si>
    <x:t>박선하</x:t>
  </x:si>
  <x:si>
    <x:t>터존</x:t>
  </x:si>
  <x:si>
    <x:t>대리</x:t>
  </x:si>
  <x:si>
    <x:t>송무근</x:t>
  </x:si>
  <x:si>
    <x:t>혁봉</x:t>
  </x:si>
  <x:si>
    <x:t>손병열</x:t>
  </x:si>
  <x:si>
    <x:t>안성준</x:t>
  </x:si>
  <x:si>
    <x:t>이사</x:t>
  </x:si>
  <x:si>
    <x:t>전우경</x:t>
  </x:si>
  <x:si>
    <x:t>권혁봉</x:t>
  </x:si>
  <x:si>
    <x:t>심이헌</x:t>
  </x:si>
  <x:si>
    <x:t>최인의</x:t>
  </x:si>
  <x:si>
    <x:t>전무</x:t>
  </x:si>
  <x:si>
    <x:t>사원</x:t>
  </x:si>
  <x:si>
    <x:t>박을재</x:t>
  </x:si>
  <x:si>
    <x:t>차성애</x:t>
  </x:si>
  <x:si>
    <x:t>상무</x:t>
  </x:si>
  <x:si>
    <x:t>최창욱</x:t>
  </x:si>
  <x:si>
    <x:t>박수아</x:t>
  </x:si>
  <x:si>
    <x:t>김동휘</x:t>
  </x:si>
  <x:si>
    <x:t>김보원</x:t>
  </x:si>
  <x:si>
    <x:t>대표</x:t>
  </x:si>
  <x:si>
    <x:t>주임</x:t>
  </x:si>
  <x:si>
    <x:t>박지현</x:t>
  </x:si>
  <x:si>
    <x:t>연구원</x:t>
  </x:si>
  <x:si>
    <x:t>한지환</x:t>
  </x:si>
  <x:si>
    <x:t>오유진</x:t>
  </x:si>
  <x:si>
    <x:t>조민호</x:t>
  </x:si>
  <x:si>
    <x:t>이윤실</x:t>
  </x:si>
  <x:si>
    <x:t>책임</x:t>
  </x:si>
  <x:si>
    <x:t>파트너</x:t>
  </x:si>
  <x:si>
    <x:t>김태훈</x:t>
  </x:si>
  <x:si>
    <x:t>본부장</x:t>
  </x:si>
  <x:si>
    <x:t>김아름</x:t>
  </x:si>
  <x:si>
    <x:t>이근백</x:t>
  </x:si>
  <x:si>
    <x:t>분양통</x:t>
  </x:si>
  <x:si>
    <x:t>수석</x:t>
  </x:si>
  <x:si>
    <x:t>최성규</x:t>
  </x:si>
  <x:si>
    <x:t>김영배</x:t>
  </x:si>
  <x:si>
    <x:t>김현아</x:t>
  </x:si>
  <x:si>
    <x:t>김성욱</x:t>
  </x:si>
  <x:si>
    <x:t>신승우</x:t>
  </x:si>
  <x:si>
    <x:t>신동인</x:t>
  </x:si>
  <x:si>
    <x:t>김형삼</x:t>
  </x:si>
  <x:si>
    <x:t>윤장욱</x:t>
  </x:si>
  <x:si>
    <x:t>이석환</x:t>
  </x:si>
  <x:si>
    <x:t>차장</x:t>
  </x:si>
  <x:si>
    <x:t>이재훈</x:t>
  </x:si>
  <x:si>
    <x:t>김동욱</x:t>
  </x:si>
  <x:si>
    <x:t>이미란</x:t>
  </x:si>
  <x:si>
    <x:t>이주현</x:t>
  </x:si>
  <x:si>
    <x:t>전재웅</x:t>
  </x:si>
  <x:si>
    <x:t>임기연</x:t>
  </x:si>
  <x:si>
    <x:t>조혜지</x:t>
  </x:si>
  <x:si>
    <x:t>김민수</x:t>
  </x:si>
  <x:si>
    <x:t>김동일</x:t>
  </x:si>
  <x:si>
    <x:t>권현석</x:t>
  </x:si>
  <x:si>
    <x:t>한희진</x:t>
  </x:si>
  <x:si>
    <x:t>유병열</x:t>
  </x:si>
  <x:si>
    <x:t>이인권</x:t>
  </x:si>
  <x:si>
    <x:t>김민지</x:t>
  </x:si>
  <x:si>
    <x:t>윤영국</x:t>
  </x:si>
  <x:si>
    <x:t>장계화</x:t>
  </x:si>
  <x:si>
    <x:t>전홍규</x:t>
  </x:si>
  <x:si>
    <x:t>윤혜민</x:t>
  </x:si>
  <x:si>
    <x:t>권오정</x:t>
  </x:si>
  <x:si>
    <x:t>강연종</x:t>
  </x:si>
  <x:si>
    <x:t>이진선</x:t>
  </x:si>
  <x:si>
    <x:t>김재남</x:t>
  </x:si>
  <x:si>
    <x:t>한상규</x:t>
  </x:si>
  <x:si>
    <x:t>팀장</x:t>
  </x:si>
  <x:si>
    <x:t>김희주</x:t>
  </x:si>
  <x:si>
    <x:t>미래인</x:t>
  </x:si>
  <x:si>
    <x:t>김하은</x:t>
  </x:si>
  <x:si>
    <x:t>최아림</x:t>
  </x:si>
  <x:si>
    <x:t>홍성인</x:t>
  </x:si>
  <x:si>
    <x:t>차윤석</x:t>
  </x:si>
  <x:si>
    <x:t>송진우</x:t>
  </x:si>
  <x:si>
    <x:t>정성원</x:t>
  </x:si>
  <x:si>
    <x:t>이준섭</x:t>
  </x:si>
  <x:si>
    <x:t>해안</x:t>
  </x:si>
  <x:si>
    <x:t>황솔비</x:t>
  </x:si>
  <x:si>
    <x:t>김현우</x:t>
  </x:si>
  <x:si>
    <x:t>이수경</x:t>
  </x:si>
  <x:si>
    <x:t>김석환</x:t>
  </x:si>
  <x:si>
    <x:t>홍선희</x:t>
  </x:si>
  <x:si>
    <x:t>노승호</x:t>
  </x:si>
  <x:si>
    <x:t>이지웅</x:t>
  </x:si>
  <x:si>
    <x:t>과정</x:t>
  </x:si>
  <x:si>
    <x:t>정다민</x:t>
  </x:si>
  <x:si>
    <x:t>황근호</x:t>
  </x:si>
  <x:si>
    <x:t>머스트</x:t>
  </x:si>
  <x:si>
    <x:t>혁본</x:t>
  </x:si>
  <x:si>
    <x:t>이혁</x:t>
  </x:si>
  <x:si>
    <x:t>이푸른</x:t>
  </x:si>
  <x:si>
    <x:t>이창윤</x:t>
  </x:si>
  <x:si>
    <x:t>김규리</x:t>
  </x:si>
  <x:si>
    <x:t>부회장</x:t>
  </x:si>
  <x:si>
    <x:t>송인정</x:t>
  </x:si>
  <x:si>
    <x:t>최상현</x:t>
  </x:si>
  <x:si>
    <x:t>이혜승</x:t>
  </x:si>
  <x:si>
    <x:t>문효선</x:t>
  </x:si>
  <x:si>
    <x:t>최해수</x:t>
  </x:si>
  <x:si>
    <x:t>박찬현</x:t>
  </x:si>
  <x:si>
    <x:t>신성경</x:t>
  </x:si>
  <x:si>
    <x:t>이선학</x:t>
  </x:si>
  <x:si>
    <x:t>김채원</x:t>
  </x:si>
  <x:si>
    <x:t>김진용</x:t>
  </x:si>
  <x:si>
    <x:t>최재원</x:t>
  </x:si>
  <x:si>
    <x:t>이병택</x:t>
  </x:si>
  <x:si>
    <x:t>강원태</x:t>
  </x:si>
  <x:si>
    <x:t>직방</x:t>
  </x:si>
  <x:si>
    <x:t>류제욱</x:t>
  </x:si>
  <x:si>
    <x:t>윤옥빈</x:t>
  </x:si>
  <x:si>
    <x:t>강원근</x:t>
  </x:si>
  <x:si>
    <x:t>이유미</x:t>
  </x:si>
  <x:si>
    <x:t>전민주</x:t>
  </x:si>
  <x:si>
    <x:t>천성오</x:t>
  </x:si>
  <x:si>
    <x:t>박규한</x:t>
  </x:si>
  <x:si>
    <x:t>김현지</x:t>
  </x:si>
  <x:si>
    <x:t>박이서</x:t>
  </x:si>
  <x:si>
    <x:t>배민철</x:t>
  </x:si>
  <x:si>
    <x:t>류예슬</x:t>
  </x:si>
  <x:si>
    <x:t>라근규</x:t>
  </x:si>
  <x:si>
    <x:t>국진</x:t>
  </x:si>
  <x:si>
    <x:t>남궁은</x:t>
  </x:si>
  <x:si>
    <x:t>변대수</x:t>
  </x:si>
  <x:si>
    <x:t>김신혁</x:t>
  </x:si>
  <x:si>
    <x:t>이유진</x:t>
  </x:si>
  <x:si>
    <x:t>이지선</x:t>
  </x:si>
  <x:si>
    <x:t>신지호</x:t>
  </x:si>
  <x:si>
    <x:t>노하나</x:t>
  </x:si>
  <x:si>
    <x:t>최현경</x:t>
  </x:si>
  <x:si>
    <x:t>정민재</x:t>
  </x:si>
  <x:si>
    <x:t>임채경</x:t>
  </x:si>
  <x:si>
    <x:t>구경모</x:t>
  </x:si>
  <x:si>
    <x:t>고성영</x:t>
  </x:si>
  <x:si>
    <x:t>장희정</x:t>
  </x:si>
  <x:si>
    <x:t>유성</x:t>
  </x:si>
  <x:si>
    <x:t>이정철</x:t>
  </x:si>
  <x:si>
    <x:t>김은희</x:t>
  </x:si>
  <x:si>
    <x:t>김형진</x:t>
  </x:si>
  <x:si>
    <x:t>최일주</x:t>
  </x:si>
  <x:si>
    <x:t>오범준</x:t>
  </x:si>
  <x:si>
    <x:t>유아름</x:t>
  </x:si>
  <x:si>
    <x:t>이준용</x:t>
  </x:si>
  <x:si>
    <x:t>이환희</x:t>
  </x:si>
  <x:si>
    <x:t>김준하</x:t>
  </x:si>
  <x:si>
    <x:t>엄슬기</x:t>
  </x:si>
  <x:si>
    <x:t>양진호</x:t>
  </x:si>
  <x:si>
    <x:t>김성민</x:t>
  </x:si>
  <x:si>
    <x:t>최유진</x:t>
  </x:si>
  <x:si>
    <x:t>김지현</x:t>
  </x:si>
  <x:si>
    <x:t>지점장</x:t>
  </x:si>
  <x:si>
    <x:t>최세창</x:t>
  </x:si>
  <x:si>
    <x:t>김도우</x:t>
  </x:si>
  <x:si>
    <x:t>최윤서</x:t>
  </x:si>
  <x:si>
    <x:t>장미주</x:t>
  </x:si>
  <x:si>
    <x:t>임은혜</x:t>
  </x:si>
  <x:si>
    <x:t>기하현</x:t>
  </x:si>
  <x:si>
    <x:t>차유빈</x:t>
  </x:si>
  <x:si>
    <x:t>한재희</x:t>
  </x:si>
  <x:si>
    <x:t>강지훈</x:t>
  </x:si>
  <x:si>
    <x:t>최준영</x:t>
  </x:si>
  <x:si>
    <x:t>김도현</x:t>
  </x:si>
  <x:si>
    <x:t>이성도</x:t>
  </x:si>
  <x:si>
    <x:t>나재우</x:t>
  </x:si>
  <x:si>
    <x:t>강미진</x:t>
  </x:si>
  <x:si>
    <x:t>김지환</x:t>
  </x:si>
  <x:si>
    <x:t>정초희</x:t>
  </x:si>
  <x:si>
    <x:t>김태윤</x:t>
  </x:si>
  <x:si>
    <x:t>임학수</x:t>
  </x:si>
  <x:si>
    <x:t>배믿음</x:t>
  </x:si>
  <x:si>
    <x:t>유상욱</x:t>
  </x:si>
  <x:si>
    <x:t>최정인</x:t>
  </x:si>
  <x:si>
    <x:t>허준</x:t>
  </x:si>
  <x:si>
    <x:t>장순환</x:t>
  </x:si>
  <x:si>
    <x:t>이완직</x:t>
  </x:si>
  <x:si>
    <x:t>기창호</x:t>
  </x:si>
  <x:si>
    <x:t>배기모</x:t>
  </x:si>
  <x:si>
    <x:t>부대표</x:t>
  </x:si>
  <x:si>
    <x:t>하윤정</x:t>
  </x:si>
  <x:si>
    <x:t>씨앤디플래닝</x:t>
  </x:si>
  <x:si>
    <x:t>더큐브그룹</x:t>
  </x:si>
  <x:si>
    <x:t>태원씨아이앤디</x:t>
  </x:si>
  <x:si>
    <x:t>누리산업개발</x:t>
  </x:si>
  <x:si>
    <x:t>버핏서울</x:t>
  </x:si>
  <x:si>
    <x:t>씨앤에이개발</x:t>
  </x:si>
  <x:si>
    <x:t>하이랜드</x:t>
  </x:si>
  <x:si>
    <x:t>수강형태</x:t>
  </x:si>
  <x:si>
    <x:t>회원사명</x:t>
  </x:si>
  <x:si>
    <x:t>오프라인</x:t>
  </x:si>
  <x:si>
    <x:t>미드미네트웍스</x:t>
  </x:si>
  <x:si>
    <x:t>건물과사람들</x:t>
  </x:si>
  <x:si>
    <x:t>와이낫플래닝</x:t>
  </x:si>
  <x:si>
    <x:t>대표이사</x:t>
  </x:si>
  <x:si>
    <x:t>원포올디앤씨</x:t>
  </x:si>
  <x:si>
    <x:t>씨엘케이</x:t>
  </x:si>
  <x:si>
    <x:t>허브파트너스</x:t>
  </x:si>
  <x:si>
    <x:t>마루프런티어</x:t>
  </x:si>
  <x:si>
    <x:t>가온파트너스</x:t>
  </x:si>
  <x:si>
    <x:t>한국자산매입</x:t>
  </x:si>
  <x:si>
    <x:t>기획팀 팀장</x:t>
  </x:si>
  <x:si>
    <x:t>바론디벨롭먼트</x:t>
  </x:si>
  <x:si>
    <x:t>이룸원파트너스</x:t>
  </x:si>
  <x:si>
    <x:t>판플래닝</x:t>
  </x:si>
  <x:si>
    <x:t>빌리프인</x:t>
  </x:si>
  <x:si>
    <x:t>상지회계법인강남</x:t>
  </x:si>
  <x:si>
    <x:t>더피알커뮤니케이션</x:t>
  </x:si>
  <x:si>
    <x:t>에이치앤씨파트너스</x:t>
  </x:si>
  <x:si>
    <x:t>우드커뮤니케이션</x:t>
  </x:si>
  <x:si>
    <x:t>010-****-2869</x:t>
  </x:si>
  <x:si>
    <x:t>김병건</x:t>
  </x:si>
  <x:si>
    <x:t>유호석</x:t>
  </x:si>
  <x:si>
    <x:t>김종민</x:t>
  </x:si>
  <x:si>
    <x:t>배재선</x:t>
  </x:si>
  <x:si>
    <x:t>임태린</x:t>
  </x:si>
  <x:si>
    <x:t>이성빈</x:t>
  </x:si>
  <x:si>
    <x:t>김승연</x:t>
  </x:si>
  <x:si>
    <x:t>김지한</x:t>
  </x:si>
  <x:si>
    <x:t>합계</x:t>
  </x:si>
  <x:si>
    <x:t>이다연</x:t>
  </x:si>
  <x:si>
    <x:t>우상현</x:t>
  </x:si>
  <x:si>
    <x:t>총인원</x:t>
  </x:si>
  <x:si>
    <x:t>빈시원</x:t>
  </x:si>
  <x:si>
    <x:t>노호현</x:t>
  </x:si>
  <x:si>
    <x:r>
      <x:t xml:space="preserve">■ ② AI </x:t>
    </x:r>
    <x:r>
      <x:rPr>
        <x:rFont val="Noto Sans CJK SC"/>
        <x:sz val="14"/>
        <x:color rgb="ffffffff"/>
        <x:b val="1"/>
      </x:rPr>
      <x:t xml:space="preserve">활용 업무생산성 향상과정 신청자 공지 </x:t>
    </x:r>
    <x:r>
      <x:rPr>
        <x:rFont val="맑은 고딕"/>
        <x:sz val="14"/>
        <x:color rgb="ffffffff"/>
        <x:b val="1"/>
      </x:rPr>
      <x:t>(PART 2, 7</x:t>
    </x:r>
    <x:r>
      <x:rPr>
        <x:rFont val="Noto Sans CJK SC"/>
        <x:sz val="14"/>
        <x:color rgb="ffffffff"/>
        <x:b val="1"/>
      </x:rPr>
      <x:t xml:space="preserve">일 </x:t>
    </x:r>
    <x:r>
      <x:rPr>
        <x:rFont val="맑은 고딕"/>
        <x:sz val="14"/>
        <x:color rgb="ffffffff"/>
        <x:b val="1"/>
      </x:rPr>
      <x:t>46H)</x:t>
    </x:r>
  </x:si>
  <x:si>
    <x:t>동원레미콘</x:t>
  </x:si>
  <x:si>
    <x:t>신청옵션</x:t>
  </x:si>
  <x:si>
    <x:t>니소스씨앤디</x:t>
  </x:si>
  <x:si>
    <x:t>책임 매니저</x:t>
  </x:si>
  <x:si>
    <x:t>신림피앤디</x:t>
  </x:si>
  <x:si>
    <x:t>아크로디앤씨</x:t>
  </x:si>
  <x:si>
    <x:t>백일개발</x:t>
  </x:si>
  <x:si>
    <x:t>세븐파트너스</x:t>
  </x:si>
  <x:si>
    <x:t>미도리얼코</x:t>
  </x:si>
  <x:si>
    <x:r>
      <x:t>AI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Noto Sans CJK SC"/>
            <x:sz val="11"/>
            <x:color rgb="ffffffff"/>
            <x:b val="1"/>
            <hs:size val="100"/>
            <hs:ratio val="100"/>
            <hs:spacing val="0"/>
            <hs:offset val="0"/>
          </x:rPr>
        </mc:Choice>
        <mc:Fallback>
          <x:rPr>
            <x:rFont val="Noto Sans CJK SC"/>
            <x:sz val="11"/>
            <x:color rgb="ffffffff"/>
            <x:b val="1"/>
          </x:rPr>
        </mc:Fallback>
      </mc:AlternateContent>
      <x:t>향상</x:t>
    </x:r>
  </x:si>
  <x:si>
    <x:t>팍스디앤엠</x:t>
  </x:si>
  <x:si>
    <x:t>유티파트너스</x:t>
  </x:si>
  <x:si>
    <x:t>루시드프로모</x:t>
  </x:si>
  <x:si>
    <x:t>현대건설</x:t>
  </x:si>
  <x:si>
    <x:r>
      <x:t>오프라인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00"/>
            <x:b val="1"/>
          </x:rPr>
        </mc:Fallback>
      </mc:AlternateContent>
      <x:t>+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Noto Sans CJK SC"/>
            <x:sz val="10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Noto Sans CJK SC"/>
            <x:sz val="10"/>
            <x:color rgb="ff000000"/>
            <x:b val="1"/>
          </x:rPr>
        </mc:Fallback>
      </mc:AlternateContent>
      <x:t>온라인</x:t>
    </x:r>
  </x:si>
  <x:si>
    <x:t>김건래</x:t>
  </x:si>
  <x:si>
    <x:t>황지순</x:t>
  </x:si>
  <x:si>
    <x:t>배치범</x:t>
  </x:si>
  <x:si>
    <x:t>위르</x:t>
  </x:si>
  <x:si>
    <x:t>정소유</x:t>
  </x:si>
  <x:si>
    <x:t>윤주성</x:t>
  </x:si>
  <x:si>
    <x:r>
      <x:t>옵션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00"/>
          </x:rPr>
        </mc:Fallback>
      </mc:AlternateContent>
      <x:t>3</x:t>
    </x:r>
  </x:si>
  <x:si>
    <x:t>이성재</x:t>
  </x:si>
  <x:si>
    <x:t>이우정</x:t>
  </x:si>
  <x:si>
    <x:t>안세림</x:t>
  </x:si>
  <x:si>
    <x:t>이심환</x:t>
  </x:si>
  <x:si>
    <x:t>정준영</x:t>
  </x:si>
  <x:si>
    <x:t>권용진</x:t>
  </x:si>
  <x:si>
    <x:t>한민숙</x:t>
  </x:si>
  <x:si>
    <x:t>조정익</x:t>
  </x:si>
  <x:si>
    <x:t>이진영</x:t>
  </x:si>
  <x:si>
    <x:t>김상열</x:t>
  </x:si>
  <x:si>
    <x:t>김희정</x:t>
  </x:si>
  <x:si>
    <x:t>신병욱</x:t>
  </x:si>
  <x:si>
    <x:t>권용원</x:t>
  </x:si>
  <x:si>
    <x:t>우동균</x:t>
  </x:si>
  <x:si>
    <x:t>유진혁</x:t>
  </x:si>
  <x:si>
    <x:t>윤수지</x:t>
  </x:si>
  <x:si>
    <x:t>정희지</x:t>
  </x:si>
  <x:si>
    <x:t>홍복교</x:t>
  </x:si>
  <x:si>
    <x:t>조원동</x:t>
  </x:si>
  <x:si>
    <x:t>한성욱</x:t>
  </x:si>
  <x:si>
    <x:t>더홈즈</x:t>
  </x:si>
  <x:si>
    <x:t>송영우</x:t>
  </x:si>
  <x:si>
    <x:t>김종수</x:t>
  </x:si>
  <x:si>
    <x:t>서민섭</x:t>
  </x:si>
  <x:si>
    <x:t>윤혜진</x:t>
  </x:si>
  <x:si>
    <x:t>이동욱</x:t>
  </x:si>
  <x:si>
    <x:t>임영웅</x:t>
  </x:si>
  <x:si>
    <x:t>김새얀</x:t>
  </x:si>
  <x:si>
    <x:t>핏톡</x:t>
  </x:si>
  <x:si>
    <x:t>이승기</x:t>
  </x:si>
  <x:si>
    <x:t>이석</x:t>
  </x:si>
  <x:si>
    <x:t>염윤지</x:t>
  </x:si>
  <x:si>
    <x:t>노승기</x:t>
  </x:si>
  <x:si>
    <x:t>박민수</x:t>
  </x:si>
  <x:si>
    <x:t>김동기</x:t>
  </x:si>
  <x:si>
    <x:r>
      <x:t>옵션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00"/>
          </x:rPr>
        </mc:Fallback>
      </mc:AlternateContent>
      <x:t>5</x:t>
    </x:r>
  </x:si>
  <x:si>
    <x:t>기획</x:t>
  </x:si>
  <x:si>
    <x:t>박선</x:t>
  </x:si>
  <x:si>
    <x:t>신선자</x:t>
  </x:si>
  <x:si>
    <x:t>노지영</x:t>
  </x:si>
  <x:si>
    <x:t>○</x:t>
  </x:si>
  <x:si>
    <x:r>
      <x:t>옵션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00"/>
          </x:rPr>
        </mc:Fallback>
      </mc:AlternateContent>
      <x:t>1</x:t>
    </x:r>
  </x:si>
  <x:si>
    <x:t>김경훈</x:t>
  </x:si>
  <x:si>
    <x:t>김태성</x:t>
  </x:si>
  <x:si>
    <x:r>
      <x:t>옵션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00"/>
          </x:rPr>
        </mc:Fallback>
      </mc:AlternateContent>
      <x:t>4</x:t>
    </x:r>
  </x:si>
  <x:si>
    <x:t>강윤구</x:t>
  </x:si>
  <x:si>
    <x:t>회장</x:t>
  </x:si>
  <x:si>
    <x:t>더블루</x:t>
  </x:si>
  <x:si>
    <x:t>박지연</x:t>
  </x:si>
  <x:si>
    <x:t>심화</x:t>
  </x:si>
  <x:si>
    <x:r>
      <x:t>옵션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00"/>
          </x:rPr>
        </mc:Fallback>
      </mc:AlternateContent>
      <x:t>2</x:t>
    </x:r>
  </x:si>
  <x:si>
    <x:t>박상현</x:t>
  </x:si>
  <x:si>
    <x:t>이현민</x:t>
  </x:si>
  <x:si>
    <x:t>김영환</x:t>
  </x:si>
  <x:si>
    <x:t>김선미</x:t>
  </x:si>
  <x:si>
    <x:t>No</x:t>
  </x:si>
  <x:si>
    <x:t>박성기</x:t>
  </x:si>
  <x:si>
    <x:t>권상우</x:t>
  </x:si>
  <x:si>
    <x:t>박보배</x:t>
  </x:si>
  <x:si>
    <x:t>박연</x:t>
  </x:si>
  <x:si>
    <x:t>박지혜</x:t>
  </x:si>
  <x:si>
    <x:r>
      <x:t xml:space="preserve">※ 총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666666"/>
            <x:i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666666"/>
            <x:i val="1"/>
          </x:rPr>
        </mc:Fallback>
      </mc:AlternateContent>
      <x:t>48</x:t>
    </x:r>
    <x:r>
      <x:rPr>
        <x:rFont val="Noto Sans CJK SC"/>
        <x:sz val="10"/>
        <x:color rgb="ff666666"/>
        <x:i val="1"/>
      </x:rPr>
      <x:t xml:space="preserve">개사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666666"/>
            <x:i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666666"/>
            <x:i val="1"/>
          </x:rPr>
        </mc:Fallback>
      </mc:AlternateContent>
      <x:t>/ 267</x:t>
    </x:r>
    <x:r>
      <x:rPr>
        <x:rFont val="Noto Sans CJK SC"/>
        <x:sz val="10"/>
        <x:color rgb="ff666666"/>
        <x:i val="1"/>
      </x:rPr>
      <x:t>명</x:t>
    </x:r>
  </x:si>
  <x:si>
    <x:r>
      <x:t>※ 기간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666666"/>
            <x:i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666666"/>
            <x:i val="1"/>
          </x:rPr>
        </mc:Fallback>
      </mc:AlternateContent>
      <x:t>: 2026.05</x:t>
    </x:r>
    <x:r>
      <x:rPr>
        <x:rFont val="Noto Sans CJK SC"/>
        <x:sz val="10"/>
        <x:color rgb="ff666666"/>
        <x:i val="1"/>
      </x:rPr>
      <x:t xml:space="preserve">월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666666"/>
            <x:i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666666"/>
            <x:i val="1"/>
          </x:rPr>
        </mc:Fallback>
      </mc:AlternateContent>
      <x:t xml:space="preserve">~ / </x:t>
    </x:r>
    <x:r>
      <x:rPr>
        <x:rFont val="Noto Sans CJK SC"/>
        <x:sz val="10"/>
        <x:color rgb="ff666666"/>
        <x:i val="1"/>
      </x:rPr>
      <x:t xml:space="preserve">총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666666"/>
            <x:i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666666"/>
            <x:i val="1"/>
          </x:rPr>
        </mc:Fallback>
      </mc:AlternateContent>
      <x:t>155</x:t>
    </x:r>
    <x:r>
      <x:rPr>
        <x:rFont val="Noto Sans CJK SC"/>
        <x:sz val="10"/>
        <x:color rgb="ff666666"/>
        <x:i val="1"/>
      </x:rPr>
      <x:t xml:space="preserve">명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666666"/>
            <x:i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666666"/>
            <x:i val="1"/>
          </x:rPr>
        </mc:Fallback>
      </mc:AlternateContent>
      <x:t>(</x:t>
    </x:r>
    <x:r>
      <x:rPr>
        <x:rFont val="Noto Sans CJK SC"/>
        <x:sz val="10"/>
        <x:color rgb="ff666666"/>
        <x:i val="1"/>
      </x:rPr>
      <x:t xml:space="preserve">오프라인 포함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666666"/>
            <x:i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666666"/>
            <x:i val="1"/>
          </x:rPr>
        </mc:Fallback>
      </mc:AlternateContent>
      <x:t>19</x:t>
    </x:r>
    <x:r>
      <x:rPr>
        <x:rFont val="Noto Sans CJK SC"/>
        <x:sz val="10"/>
        <x:color rgb="ff666666"/>
        <x:i val="1"/>
      </x:rPr>
      <x:t xml:space="preserve">명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666666"/>
            <x:i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666666"/>
            <x:i val="1"/>
          </x:rPr>
        </mc:Fallback>
      </mc:AlternateContent>
      <x:t xml:space="preserve">/ </x:t>
    </x:r>
    <x:r>
      <x:rPr>
        <x:rFont val="Noto Sans CJK SC"/>
        <x:sz val="10"/>
        <x:color rgb="ff666666"/>
        <x:i val="1"/>
      </x:rPr>
      <x:t xml:space="preserve">온라인 포함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666666"/>
            <x:i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666666"/>
            <x:i val="1"/>
          </x:rPr>
        </mc:Fallback>
      </mc:AlternateContent>
      <x:t>148</x:t>
    </x:r>
    <x:r>
      <x:rPr>
        <x:rFont val="Noto Sans CJK SC"/>
        <x:sz val="10"/>
        <x:color rgb="ff666666"/>
        <x:i val="1"/>
      </x:rPr>
      <x:t>명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666666"/>
            <x:i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666666"/>
            <x:i val="1"/>
          </x:rPr>
        </mc:Fallback>
      </mc:AlternateContent>
      <x:t xml:space="preserve">) / </x:t>
    </x:r>
    <x:r>
      <x:rPr>
        <x:rFont val="Noto Sans CJK SC"/>
        <x:sz val="10"/>
        <x:color rgb="ff666666"/>
        <x:i val="1"/>
      </x:rPr>
      <x:t xml:space="preserve">옵션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666666"/>
            <x:i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666666"/>
            <x:i val="1"/>
          </x:rPr>
        </mc:Fallback>
      </mc:AlternateContent>
      <x:t>1·</x:t>
    </x:r>
    <x:r>
      <x:rPr>
        <x:rFont val="Noto Sans CJK SC"/>
        <x:sz val="10"/>
        <x:color rgb="ff666666"/>
        <x:i val="1"/>
      </x:rPr>
      <x:t xml:space="preserve">옵션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666666"/>
            <x:i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666666"/>
            <x:i val="1"/>
          </x:rPr>
        </mc:Fallback>
      </mc:AlternateContent>
      <x:t>3·</x:t>
    </x:r>
    <x:r>
      <x:rPr>
        <x:rFont val="Noto Sans CJK SC"/>
        <x:sz val="10"/>
        <x:color rgb="ff666666"/>
        <x:i val="1"/>
      </x:rPr>
      <x:t xml:space="preserve">옵션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666666"/>
            <x:i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666666"/>
            <x:i val="1"/>
          </x:rPr>
        </mc:Fallback>
      </mc:AlternateContent>
      <x:t xml:space="preserve">5 </x:t>
    </x:r>
    <x:r>
      <x:rPr>
        <x:rFont val="Noto Sans CJK SC"/>
        <x:sz val="10"/>
        <x:color rgb="ff666666"/>
        <x:i val="1"/>
      </x:rPr>
      <x:t xml:space="preserve">신청자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666666"/>
            <x:i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666666"/>
            <x:i val="1"/>
          </x:rPr>
        </mc:Fallback>
      </mc:AlternateContent>
      <x:t>(</x:t>
    </x:r>
    <x:r>
      <x:rPr>
        <x:rFont val="Noto Sans CJK SC"/>
        <x:sz val="10"/>
        <x:color rgb="ff666666"/>
        <x:i val="1"/>
      </x:rPr>
      <x:t xml:space="preserve">옵션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666666"/>
            <x:i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666666"/>
            <x:i val="1"/>
          </x:rPr>
        </mc:Fallback>
      </mc:AlternateContent>
      <x:t>1 = ①+②+③)</x:t>
    </x:r>
  </x:si>
  <x:si>
    <x:r>
      <x:t xml:space="preserve">■ ③ AI </x:t>
    </x:r>
    <x:r>
      <x:rPr>
        <x:rFont val="Noto Sans CJK SC"/>
        <x:sz val="14"/>
        <x:color rgb="ffffffff"/>
        <x:b val="1"/>
      </x:rPr>
      <x:t xml:space="preserve">활용 실무심화과정 신청자 공지 </x:t>
    </x:r>
    <x:r>
      <x:rPr>
        <x:rFont val="맑은 고딕"/>
        <x:sz val="14"/>
        <x:color rgb="ffffffff"/>
        <x:b val="1"/>
      </x:rPr>
      <x:t>(3</x:t>
    </x:r>
    <x:r>
      <x:rPr>
        <x:rFont val="Noto Sans CJK SC"/>
        <x:sz val="14"/>
        <x:color rgb="ffffffff"/>
        <x:b val="1"/>
      </x:rPr>
      <x:t xml:space="preserve">일 </x:t>
    </x:r>
    <x:r>
      <x:rPr>
        <x:rFont val="맑은 고딕"/>
        <x:sz val="14"/>
        <x:color rgb="ffffffff"/>
        <x:b val="1"/>
      </x:rPr>
      <x:t>18H)</x:t>
    </x:r>
  </x:si>
  <x:si>
    <x:r>
      <x:t>■ 2026</x:t>
    </x:r>
    <x:r>
      <x:rPr>
        <x:rFont val="Noto Sans CJK SC"/>
        <x:sz val="14"/>
        <x:color rgb="ffffffff"/>
        <x:b val="1"/>
      </x:rPr>
      <x:t xml:space="preserve">년도 마케팅기획자 양성과정 — 통합 신청자 공지 </x:t>
    </x:r>
    <x:r>
      <x:rPr>
        <x:rFont val="맑은 고딕"/>
        <x:sz val="14"/>
        <x:color rgb="ffffffff"/>
        <x:b val="1"/>
      </x:rPr>
      <x:t>(</x:t>
    </x:r>
    <x:r>
      <x:rPr>
        <x:rFont val="Noto Sans CJK SC"/>
        <x:sz val="14"/>
        <x:color rgb="ffffffff"/>
        <x:b val="1"/>
      </x:rPr>
      <x:t>개인정보 마스킹</x:t>
    </x:r>
    <x:r>
      <x:rPr>
        <x:rFont val="맑은 고딕"/>
        <x:sz val="14"/>
        <x:color rgb="ffffffff"/>
        <x:b val="1"/>
      </x:rPr>
      <x:t>)</x:t>
    </x:r>
  </x:si>
  <x:si>
    <x:t>010-****-7047</x:t>
  </x:si>
  <x:si>
    <x:t>010-****-0789</x:t>
  </x:si>
  <x:si>
    <x:t>010-****-5480</x:t>
  </x:si>
  <x:si>
    <x:t>010-****-9188</x:t>
  </x:si>
  <x:si>
    <x:t>010-****-1114</x:t>
  </x:si>
  <x:si>
    <x:t>010-****-4692</x:t>
  </x:si>
  <x:si>
    <x:t>010-****-8368</x:t>
  </x:si>
  <x:si>
    <x:t>010-****-1828</x:t>
  </x:si>
  <x:si>
    <x:t>010-****-2079</x:t>
  </x:si>
  <x:si>
    <x:t>bkim****@naver.com</x:t>
  </x:si>
  <x:si>
    <x:t>sgsy****@naver.com</x:t>
  </x:si>
  <x:si>
    <x:t>c****@kunsa.co.kr</x:t>
  </x:si>
  <x:si>
    <x:t>wher****@daum.net</x:t>
  </x:si>
  <x:si>
    <x:t>kkna****@naver.com</x:t>
  </x:si>
  <x:si>
    <x:t>sugi****@naver.com</x:t>
  </x:si>
  <x:si>
    <x:t>kkyi****@naver.com</x:t>
  </x:si>
  <x:si>
    <x:t>k****@kunsa.co.kr</x:t>
  </x:si>
  <x:si>
    <x:t>h****@kunsa.co.kr</x:t>
  </x:si>
  <x:si>
    <x:t>land****@naver.com</x:t>
  </x:si>
  <x:si>
    <x:t>love****@naver.com</x:t>
  </x:si>
  <x:si>
    <x:t>jang****@daum.net</x:t>
  </x:si>
  <x:si>
    <x:t>rok7****@nate.com</x:t>
  </x:si>
  <x:si>
    <x:t>as96****@naver.com</x:t>
  </x:si>
  <x:si>
    <x:t>oeba****@naver.com</x:t>
  </x:si>
  <x:si>
    <x:t>oeba****@naevr.com</x:t>
  </x:si>
  <x:si>
    <x:t>suja****@naver.com</x:t>
  </x:si>
  <x:si>
    <x:t>hjm0****@naver.com</x:t>
  </x:si>
  <x:si>
    <x:t>ymh2****@naver.com</x:t>
  </x:si>
  <x:si>
    <x:t>ejrr****@naver.com</x:t>
  </x:si>
  <x:si>
    <x:t>126l****@naver.com</x:t>
  </x:si>
  <x:si>
    <x:t>lhh0****@naver.com</x:t>
  </x:si>
  <x:si>
    <x:t>dlfr****@naver.com</x:t>
  </x:si>
  <x:si>
    <x:t>bbam****@gmail.com</x:t>
  </x:si>
  <x:si>
    <x:t>ida8****@naver.com</x:t>
  </x:si>
  <x:si>
    <x:t>kkjj****@naver.com</x:t>
  </x:si>
  <x:si>
    <x:t>ynp0****@ynp.uplusworks.co.kr</x:t>
  </x:si>
  <x:si>
    <x:t>ynp1****@ynp.uplusworks.co.kr</x:t>
  </x:si>
  <x:si>
    <x:t>ynpc****@ynp.uplisworks.co.kr</x:t>
  </x:si>
  <x:si>
    <x:t>010-****-7731</x:t>
  </x:si>
  <x:si>
    <x:t>010-****-8661</x:t>
  </x:si>
  <x:si>
    <x:t>010-****-4142</x:t>
  </x:si>
  <x:si>
    <x:t>010-****-5413</x:t>
  </x:si>
  <x:si>
    <x:t>010-****-1429</x:t>
  </x:si>
  <x:si>
    <x:t>010-****-9786</x:t>
  </x:si>
  <x:si>
    <x:t>010-****-3116</x:t>
  </x:si>
  <x:si>
    <x:t>010-****-5160</x:t>
  </x:si>
  <x:si>
    <x:t>010-****-0665</x:t>
  </x:si>
  <x:si>
    <x:t>010-****-4029</x:t>
  </x:si>
  <x:si>
    <x:t>010-****-0309</x:t>
  </x:si>
  <x:si>
    <x:t>010-****-9870</x:t>
  </x:si>
  <x:si>
    <x:t>010-****-8284</x:t>
  </x:si>
  <x:si>
    <x:t>010-****-6746</x:t>
  </x:si>
  <x:si>
    <x:t>010-****-8799</x:t>
  </x:si>
  <x:si>
    <x:t>010-****-0315</x:t>
  </x:si>
  <x:si>
    <x:t>010-****-7839</x:t>
  </x:si>
  <x:si>
    <x:t>010-****-8325</x:t>
  </x:si>
  <x:si>
    <x:t>juns****@kap.kr</x:t>
  </x:si>
  <x:si>
    <x:t>010-****-7807</x:t>
  </x:si>
  <x:si>
    <x:t>010-****-6291</x:t>
  </x:si>
  <x:si>
    <x:t>010-****-6008</x:t>
  </x:si>
  <x:si>
    <x:t>010-****-9512</x:t>
  </x:si>
  <x:si>
    <x:t>010-****-4626</x:t>
  </x:si>
  <x:si>
    <x:t>010-****-9327</x:t>
  </x:si>
  <x:si>
    <x:t>010-****-6190</x:t>
  </x:si>
  <x:si>
    <x:t>010-****-3693</x:t>
  </x:si>
  <x:si>
    <x:t>010-****-5335</x:t>
  </x:si>
  <x:si>
    <x:t>010-****-9053</x:t>
  </x:si>
  <x:si>
    <x:t>010-****-3484</x:t>
  </x:si>
  <x:si>
    <x:t>010-****-3737</x:t>
  </x:si>
  <x:si>
    <x:t>010-****-7591</x:t>
  </x:si>
  <x:si>
    <x:t>010-****-2430</x:t>
  </x:si>
  <x:si>
    <x:t>010-****-1937</x:t>
  </x:si>
  <x:si>
    <x:t>010-****-3035</x:t>
  </x:si>
  <x:si>
    <x:t>010-****-5090</x:t>
  </x:si>
  <x:si>
    <x:t>010-****-6279</x:t>
  </x:si>
  <x:si>
    <x:t>010-****-2867</x:t>
  </x:si>
  <x:si>
    <x:t>010-****-0486</x:t>
  </x:si>
  <x:si>
    <x:t>010-****-5021</x:t>
  </x:si>
  <x:si>
    <x:t>010-****-7014</x:t>
  </x:si>
  <x:si>
    <x:t>010-****-6733</x:t>
  </x:si>
  <x:si>
    <x:t>010-****-5842</x:t>
  </x:si>
  <x:si>
    <x:t>010-****-6019</x:t>
  </x:si>
  <x:si>
    <x:t>010-****-7693</x:t>
  </x:si>
  <x:si>
    <x:t>010-****-8908</x:t>
  </x:si>
  <x:si>
    <x:t>010-****-1551</x:t>
  </x:si>
  <x:si>
    <x:t>010-****-2100</x:t>
  </x:si>
  <x:si>
    <x:t>010-****-6953</x:t>
  </x:si>
  <x:si>
    <x:t>010-****-9491</x:t>
  </x:si>
  <x:si>
    <x:t>010-****-5793</x:t>
  </x:si>
  <x:si>
    <x:t>010-****-7862</x:t>
  </x:si>
  <x:si>
    <x:t>010-****-2439</x:t>
  </x:si>
  <x:si>
    <x:t>010-****-0696</x:t>
  </x:si>
  <x:si>
    <x:t>010-****-7825</x:t>
  </x:si>
  <x:si>
    <x:t>010-****-0972</x:t>
  </x:si>
  <x:si>
    <x:t>010-****-4055</x:t>
  </x:si>
  <x:si>
    <x:t>010-****-9973</x:t>
  </x:si>
  <x:si>
    <x:t>010-****-1184</x:t>
  </x:si>
  <x:si>
    <x:t>010-****-9381</x:t>
  </x:si>
  <x:si>
    <x:t>010-****-7273</x:t>
  </x:si>
  <x:si>
    <x:t>010-****-0565</x:t>
  </x:si>
  <x:si>
    <x:t>010-****-8173</x:t>
  </x:si>
  <x:si>
    <x:t>010-****-7196</x:t>
  </x:si>
  <x:si>
    <x:t>010-****-8944</x:t>
  </x:si>
  <x:si>
    <x:t>010-****-5733</x:t>
  </x:si>
  <x:si>
    <x:t>010-****-9783</x:t>
  </x:si>
  <x:si>
    <x:t>010-****-7413</x:t>
  </x:si>
  <x:si>
    <x:t>010-****-2208</x:t>
  </x:si>
  <x:si>
    <x:t>010-****-1674</x:t>
  </x:si>
  <x:si>
    <x:t>010-****-6335</x:t>
  </x:si>
  <x:si>
    <x:t>010-****-5833</x:t>
  </x:si>
  <x:si>
    <x:t>010-****-8170</x:t>
  </x:si>
  <x:si>
    <x:t>010-****-6041</x:t>
  </x:si>
  <x:si>
    <x:t>010-****-8055</x:t>
  </x:si>
  <x:si>
    <x:t>010-****-5190</x:t>
  </x:si>
  <x:si>
    <x:t>010-****-2915</x:t>
  </x:si>
  <x:si>
    <x:t>010-****-3032</x:t>
  </x:si>
  <x:si>
    <x:t>010-****-8910</x:t>
  </x:si>
  <x:si>
    <x:t>010-****-0059</x:t>
  </x:si>
  <x:si>
    <x:t>010-****-1507</x:t>
  </x:si>
  <x:si>
    <x:t>010-****-0770</x:t>
  </x:si>
  <x:si>
    <x:t>010-****-3460</x:t>
  </x:si>
  <x:si>
    <x:t>010-****-1866</x:t>
  </x:si>
  <x:si>
    <x:t>010-****-1564</x:t>
  </x:si>
  <x:si>
    <x:t>010-****-1790</x:t>
  </x:si>
  <x:si>
    <x:t>010-****-6117</x:t>
  </x:si>
  <x:si>
    <x:t>010-****-3934</x:t>
  </x:si>
  <x:si>
    <x:t>010-****-0056</x:t>
  </x:si>
  <x:si>
    <x:t>010-****-1581</x:t>
  </x:si>
  <x:si>
    <x:t>010-****-9111</x:t>
  </x:si>
  <x:si>
    <x:t>010-****-1077</x:t>
  </x:si>
  <x:si>
    <x:t>010-****-2080</x:t>
  </x:si>
  <x:si>
    <x:t>010-****-0444</x:t>
  </x:si>
  <x:si>
    <x:t>010-****-0162</x:t>
  </x:si>
  <x:si>
    <x:t>010-****-3028</x:t>
  </x:si>
  <x:si>
    <x:t>010-****-1879</x:t>
  </x:si>
  <x:si>
    <x:t>trus****@naver.com</x:t>
  </x:si>
  <x:si>
    <x:t>mero****@naver.com</x:t>
  </x:si>
  <x:si>
    <x:t>hj-z****@naver.com</x:t>
  </x:si>
  <x:si>
    <x:t>theh****@naver.com</x:t>
  </x:si>
  <x:si>
    <x:t>sseo****@naver.com</x:t>
  </x:si>
  <x:si>
    <x:t>song****@naver.com</x:t>
  </x:si>
  <x:si>
    <x:t>nozz****@naver.com</x:t>
  </x:si>
  <x:si>
    <x:t>2zwo****@naver.com</x:t>
  </x:si>
  <x:si>
    <x:t>song****@naves.com</x:t>
  </x:si>
  <x:si>
    <x:t>solb****@gmail.com</x:t>
  </x:si>
  <x:si>
    <x:t>yang****@naver.com</x:t>
  </x:si>
  <x:si>
    <x:t>noda****@msn.com</x:t>
  </x:si>
  <x:si>
    <x:t>hyuk****@naver.com</x:t>
  </x:si>
  <x:si>
    <x:t>tjdw****@naver.com</x:t>
  </x:si>
  <x:si>
    <x:t>take****@naver.com</x:t>
  </x:si>
  <x:si>
    <x:t>jsw3****@naver.com</x:t>
  </x:si>
  <x:si>
    <x:t>arke****@naver.com</x:t>
  </x:si>
  <x:si>
    <x:t>yihe****@naver.com</x:t>
  </x:si>
  <x:si>
    <x:t>scoo****@naver.com</x:t>
  </x:si>
  <x:si>
    <x:t>mido****@naver.com</x:t>
  </x:si>
  <x:si>
    <x:t>pink****@gmail.com</x:t>
  </x:si>
  <x:si>
    <x:t>cmh1****@nate.com</x:t>
  </x:si>
  <x:si>
    <x:t>sua5****@naver.com</x:t>
  </x:si>
  <x:si>
    <x:t>shy0****@naver.com</x:t>
  </x:si>
  <x:si>
    <x:t>hkyu****@naver.comn</x:t>
  </x:si>
  <x:si>
    <x:t>forr****@naver.com</x:t>
  </x:si>
  <x:si>
    <x:t>any0****@naver.com</x:t>
  </x:si>
  <x:si>
    <x:t>dain****@naver.com</x:t>
  </x:si>
  <x:si>
    <x:t>lnk0****@naver.com</x:t>
  </x:si>
  <x:si>
    <x:t>tel7****@naver.com</x:t>
  </x:si>
  <x:si>
    <x:t>Paxd****@naver.com</x:t>
  </x:si>
  <x:si>
    <x:t>sksh****@zigbang</x:t>
  </x:si>
  <x:si>
    <x:t>nanu****@naver.com</x:t>
  </x:si>
  <x:si>
    <x:t>taey****@gmail.com</x:t>
  </x:si>
  <x:si>
    <x:t>cin1****@naver.com</x:t>
  </x:si>
  <x:si>
    <x:t>yoju****@naver.com</x:t>
  </x:si>
  <x:si>
    <x:t>jlee****@gmail.com</x:t>
  </x:si>
  <x:si>
    <x:t>hasm****@haean.biz</x:t>
  </x:si>
  <x:si>
    <x:t>hsun****@naver.com</x:t>
  </x:si>
  <x:si>
    <x:t>sand****@naver.com</x:t>
  </x:si>
  <x:si>
    <x:t>kimh****@naver.com</x:t>
  </x:si>
  <x:si>
    <x:t>paxc****@gmail.com</x:t>
  </x:si>
  <x:si>
    <x:t>park****@naver.com</x:t>
  </x:si>
  <x:si>
    <x:t>iam2****@gmail.com</x:t>
  </x:si>
  <x:si>
    <x:t>cso8****@naver.com</x:t>
  </x:si>
  <x:si>
    <x:t>jiny****@nate.com</x:t>
  </x:si>
  <x:si>
    <x:t>iron****@gmail.com</x:t>
  </x:si>
  <x:si>
    <x:t>kang****@kakao.com</x:t>
  </x:si>
  <x:si>
    <x:t>2014****@naver.com</x:t>
  </x:si>
  <x:si>
    <x:t>okye****@gmail.com</x:t>
  </x:si>
  <x:si>
    <x:t>mree****@naver.com</x:t>
  </x:si>
  <x:si>
    <x:t>k011****@naver.com</x:t>
  </x:si>
  <x:si>
    <x:t>arro****@naver.com</x:t>
  </x:si>
  <x:si>
    <x:t>vtoc****@naver.com</x:t>
  </x:si>
  <x:si>
    <x:t>dand****@naver.com</x:t>
  </x:si>
  <x:si>
    <x:t>vipd****@naver.com</x:t>
  </x:si>
  <x:si>
    <x:t>hasn****@haean.biz</x:t>
  </x:si>
  <x:si>
    <x:t>saka****@naver.com</x:t>
  </x:si>
  <x:si>
    <x:t>jjw9****@naver.com</x:t>
  </x:si>
  <x:si>
    <x:r>
      <x:t xml:space="preserve">■ ① 기획인력 양성과정 신청자 공지 </x:t>
    </x:r>
    <x:r>
      <x:rPr>
        <x:rFont val="맑은 고딕"/>
        <x:sz val="14"/>
        <x:color rgb="ffffffff"/>
        <x:b val="1"/>
      </x:rPr>
      <x:t>(PART 1, 9</x:t>
    </x:r>
    <x:r>
      <x:rPr>
        <x:rFont val="Noto Sans CJK SC"/>
        <x:sz val="14"/>
        <x:color rgb="ffffffff"/>
        <x:b val="1"/>
      </x:rPr>
      <x:t xml:space="preserve">일 </x:t>
    </x:r>
    <x:r>
      <x:rPr>
        <x:rFont val="맑은 고딕"/>
        <x:sz val="14"/>
        <x:color rgb="ffffffff"/>
        <x:b val="1"/>
      </x:rPr>
      <x:t>36H)</x:t>
    </x:r>
  </x:si>
  <x:si>
    <x:t>010-****-9730</x:t>
  </x:si>
  <x:si>
    <x:t>010-****-8087</x:t>
  </x:si>
  <x:si>
    <x:t>010-****-1434</x:t>
  </x:si>
  <x:si>
    <x:t>010-****-5588</x:t>
  </x:si>
  <x:si>
    <x:t>010-****-7586</x:t>
  </x:si>
  <x:si>
    <x:t>010-****-9531</x:t>
  </x:si>
  <x:si>
    <x:t>010-****-5692</x:t>
  </x:si>
  <x:si>
    <x:t>010-****-8323</x:t>
  </x:si>
  <x:si>
    <x:t>010-****-7853</x:t>
  </x:si>
  <x:si>
    <x:t>010-****-5747</x:t>
  </x:si>
  <x:si>
    <x:t>010-****-9093</x:t>
  </x:si>
  <x:si>
    <x:t>010-****-9747</x:t>
  </x:si>
  <x:si>
    <x:t>010-****-0489</x:t>
  </x:si>
  <x:si>
    <x:t>010-****-6939</x:t>
  </x:si>
  <x:si>
    <x:t>010-****-7466</x:t>
  </x:si>
  <x:si>
    <x:t>010-****-3610</x:t>
  </x:si>
  <x:si>
    <x:t>010-****-9328</x:t>
  </x:si>
  <x:si>
    <x:t>010-****-7991</x:t>
  </x:si>
  <x:si>
    <x:t>010-****-9109</x:t>
  </x:si>
  <x:si>
    <x:t>010-****-3022</x:t>
  </x:si>
  <x:si>
    <x:t>010-****-7182</x:t>
  </x:si>
  <x:si>
    <x:t>010-****-0627</x:t>
  </x:si>
  <x:si>
    <x:t>010-****-0054</x:t>
  </x:si>
  <x:si>
    <x:t>010-****-3107</x:t>
  </x:si>
  <x:si>
    <x:t>010-****-5949</x:t>
  </x:si>
  <x:si>
    <x:t>010-****-0398</x:t>
  </x:si>
  <x:si>
    <x:t>010-****-8841</x:t>
  </x:si>
  <x:si>
    <x:t>010-****-1826</x:t>
  </x:si>
  <x:si>
    <x:t>010-****-2332</x:t>
  </x:si>
  <x:si>
    <x:t>010-****-6883</x:t>
  </x:si>
  <x:si>
    <x:t>010-****-1118</x:t>
  </x:si>
  <x:si>
    <x:t>010-****-6395</x:t>
  </x:si>
  <x:si>
    <x:t>010-****-7773</x:t>
  </x:si>
  <x:si>
    <x:t>010-****-5578</x:t>
  </x:si>
  <x:si>
    <x:t>010-****-9910</x:t>
  </x:si>
  <x:si>
    <x:t>010-****-7334</x:t>
  </x:si>
  <x:si>
    <x:t>010-****-7463</x:t>
  </x:si>
  <x:si>
    <x:t>010-****-7143</x:t>
  </x:si>
  <x:si>
    <x:t>010-****-3188</x:t>
  </x:si>
  <x:si>
    <x:t>010-****-5873</x:t>
  </x:si>
  <x:si>
    <x:t>010-****-3034</x:t>
  </x:si>
  <x:si>
    <x:t>010-****-4527</x:t>
  </x:si>
  <x:si>
    <x:t>010-****-2262</x:t>
  </x:si>
  <x:si>
    <x:t>010-****-3863</x:t>
  </x:si>
  <x:si>
    <x:t>010-****-8180</x:t>
  </x:si>
  <x:si>
    <x:t>010-****-0430</x:t>
  </x:si>
  <x:si>
    <x:t>010-****-3408</x:t>
  </x:si>
  <x:si>
    <x:t>010-****-6460</x:t>
  </x:si>
  <x:si>
    <x:t>010-****-3789</x:t>
  </x:si>
  <x:si>
    <x:t>010-****-5290</x:t>
  </x:si>
  <x:si>
    <x:t>emer****@zigbang.com</x:t>
  </x:si>
  <x:si>
    <x:t>hsle****@theprcg.com</x:t>
  </x:si>
  <x:si>
    <x:t>gaon****@hanmail.net</x:t>
  </x:si>
  <x:si>
    <x:t>p****@lucidpromo.co.kr</x:t>
  </x:si>
  <x:si>
    <x:t>yesr****@hanmail.net</x:t>
  </x:si>
  <x:si>
    <x:t>kuh1****@hanmail.net</x:t>
  </x:si>
  <x:si>
    <x:t>yuns****@cndplan.co.kr</x:t>
  </x:si>
  <x:si>
    <x:t>choi****@cndplan.co.kr</x:t>
  </x:si>
  <x:si>
    <x:t>cous****@zigbang.com</x:t>
  </x:si>
  <x:si>
    <x:t>dima****@cndplan.co.kr</x:t>
  </x:si>
  <x:si>
    <x:t>theb****@thebluecc.com</x:t>
  </x:si>
  <x:si>
    <x:t>ysle****@sangjiac.co.kr</x:t>
  </x:si>
  <x:si>
    <x:t>vic-****@hanmail.net</x:t>
  </x:si>
  <x:si>
    <x:t>anto****@hanmail.net</x:t>
  </x:si>
  <x:si>
    <x:t>hoia****@cndplan.co.kr</x:t>
  </x:si>
  <x:si>
    <x:t>kimj****@hanmail.net</x:t>
  </x:si>
  <x:si>
    <x:t>jind****@zigbang.com</x:t>
  </x:si>
  <x:si>
    <x:t>hell****@zigbang.com</x:t>
  </x:si>
  <x:si>
    <x:t>namg****@zigbang.com</x:t>
  </x:si>
  <x:si>
    <x:t>jwry****@zigbang.com</x:t>
  </x:si>
  <x:si>
    <x:t>smki****@cndplan.co.kr</x:t>
  </x:si>
  <x:si>
    <x:t>john****@zigbang.com</x:t>
  </x:si>
  <x:si>
    <x:t>jwon****@zigbang.com</x:t>
  </x:si>
  <x:si>
    <x:t>kavi****@zigbang.com</x:t>
  </x:si>
  <x:si>
    <x:t>u****@taewoncind.com</x:t>
  </x:si>
  <x:si>
    <x:t>ijso****@theprcg.com</x:t>
  </x:si>
  <x:si>
    <x:t>ggot****@zigbang.com</x:t>
  </x:si>
  <x:si>
    <x:t>haer****@hanmail.net</x:t>
  </x:si>
  <x:si>
    <x:t>ha31****@bunyangtong.biz</x:t>
  </x:si>
  <x:si>
    <x:t>arim****@bunyangtong.biz</x:t>
  </x:si>
  <x:si>
    <x:t>yb_5****@bunyangtong.biz</x:t>
  </x:si>
  <x:si>
    <x:t>youj****@bunyangtong.biz</x:t>
  </x:si>
  <x:si>
    <x:t>jhya****@butfitseoul.com</x:t>
  </x:si>
  <x:si>
    <x:t>kth0****@bunyangtong.biz</x:t>
  </x:si>
  <x:si>
    <x:t>ynpc****@ynp.uplusworks.com</x:t>
  </x:si>
  <x:si>
    <x:t>jymu****@naver.com</x:t>
  </x:si>
  <x:si>
    <x:t>galb****@naver.com</x:t>
  </x:si>
  <x:si>
    <x:t>junh****@naver.com</x:t>
  </x:si>
  <x:si>
    <x:t>nk19****@naver.com</x:t>
  </x:si>
  <x:si>
    <x:t>kkob****@naver.com</x:t>
  </x:si>
  <x:si>
    <x:t>dhwj****@clk.co.kr</x:t>
  </x:si>
  <x:si>
    <x:t>andr****@naver.com</x:t>
  </x:si>
  <x:si>
    <x:t>play****@naver.com</x:t>
  </x:si>
  <x:si>
    <x:t>sear****@naver.com</x:t>
  </x:si>
  <x:si>
    <x:t>kms3****@nate.com</x:t>
  </x:si>
  <x:si>
    <x:t>hh14****@naver.com</x:t>
  </x:si>
  <x:si>
    <x:t>dust****@naver.com</x:t>
  </x:si>
  <x:si>
    <x:t>kkil****@naver.com</x:t>
  </x:si>
  <x:si>
    <x:t>aofb****@naver.com</x:t>
  </x:si>
  <x:si>
    <x:t>pola****@naver.com</x:t>
  </x:si>
  <x:si>
    <x:t>swea****@gmailc.om</x:t>
  </x:si>
  <x:si>
    <x:t>8515****@kakao.com</x:t>
  </x:si>
  <x:si>
    <x:t>skyl****@naver.com</x:t>
  </x:si>
  <x:si>
    <x:t>sdis****@naver.com</x:t>
  </x:si>
  <x:si>
    <x:t>gigs****@daum.net</x:t>
  </x:si>
  <x:si>
    <x:t>y2go****@clk.co.kr</x:t>
  </x:si>
  <x:si>
    <x:t>hyuk****@kakao.com</x:t>
  </x:si>
  <x:si>
    <x:t>ctyp****@naver.com</x:t>
  </x:si>
  <x:si>
    <x:t>na01****@naver.com</x:t>
  </x:si>
  <x:si>
    <x:t>lik8****@naver.com</x:t>
  </x:si>
  <x:si>
    <x:t>010-****-9929</x:t>
  </x:si>
  <x:si>
    <x:t>010-****-8141</x:t>
  </x:si>
  <x:si>
    <x:t>010-****-7332</x:t>
  </x:si>
  <x:si>
    <x:t>010-****-6797</x:t>
  </x:si>
  <x:si>
    <x:t>010-****-3649</x:t>
  </x:si>
  <x:si>
    <x:t>010-****-2222</x:t>
  </x:si>
  <x:si>
    <x:t>010-****-8857</x:t>
  </x:si>
  <x:si>
    <x:t>010-****-2032</x:t>
  </x:si>
  <x:si>
    <x:t>010-****-9156</x:t>
  </x:si>
  <x:si>
    <x:t>010-****-3894</x:t>
  </x:si>
  <x:si>
    <x:t>010-****-9432</x:t>
  </x:si>
  <x:si>
    <x:t>010-****-9600</x:t>
  </x:si>
  <x:si>
    <x:t>010-****-2111</x:t>
  </x:si>
  <x:si>
    <x:t>010-****-0019</x:t>
  </x:si>
  <x:si>
    <x:r>
      <x:t>※ 기간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666666"/>
            <x:i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666666"/>
            <x:i val="1"/>
          </x:rPr>
        </mc:Fallback>
      </mc:AlternateContent>
      <x:t>: 2026.06.01(</x:t>
    </x:r>
    <x:r>
      <x:rPr>
        <x:rFont val="Noto Sans CJK SC"/>
        <x:sz val="10"/>
        <x:color rgb="ff666666"/>
        <x:i val="1"/>
      </x:rPr>
      <x:t>월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666666"/>
            <x:i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666666"/>
            <x:i val="1"/>
          </x:rPr>
        </mc:Fallback>
      </mc:AlternateContent>
      <x:t>)~06.04(</x:t>
    </x:r>
    <x:r>
      <x:rPr>
        <x:rFont val="Noto Sans CJK SC"/>
        <x:sz val="10"/>
        <x:color rgb="ff666666"/>
        <x:i val="1"/>
      </x:rPr>
      <x:t>목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666666"/>
            <x:i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666666"/>
            <x:i val="1"/>
          </x:rPr>
        </mc:Fallback>
      </mc:AlternateContent>
      <x:t xml:space="preserve">) / </x:t>
    </x:r>
    <x:r>
      <x:rPr>
        <x:rFont val="Noto Sans CJK SC"/>
        <x:sz val="10"/>
        <x:color rgb="ff666666"/>
        <x:i val="1"/>
      </x:rPr>
      <x:t xml:space="preserve">총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666666"/>
            <x:i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666666"/>
            <x:i val="1"/>
          </x:rPr>
        </mc:Fallback>
      </mc:AlternateContent>
      <x:t>251</x:t>
    </x:r>
    <x:r>
      <x:rPr>
        <x:rFont val="Noto Sans CJK SC"/>
        <x:sz val="10"/>
        <x:color rgb="ff666666"/>
        <x:i val="1"/>
      </x:rPr>
      <x:t xml:space="preserve">명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666666"/>
            <x:i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666666"/>
            <x:i val="1"/>
          </x:rPr>
        </mc:Fallback>
      </mc:AlternateContent>
      <x:t>(</x:t>
    </x:r>
    <x:r>
      <x:rPr>
        <x:rFont val="Noto Sans CJK SC"/>
        <x:sz val="10"/>
        <x:color rgb="ff666666"/>
        <x:i val="1"/>
      </x:rPr>
      <x:t xml:space="preserve">오프라인 포함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666666"/>
            <x:i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666666"/>
            <x:i val="1"/>
          </x:rPr>
        </mc:Fallback>
      </mc:AlternateContent>
      <x:t>38</x:t>
    </x:r>
    <x:r>
      <x:rPr>
        <x:rFont val="Noto Sans CJK SC"/>
        <x:sz val="10"/>
        <x:color rgb="ff666666"/>
        <x:i val="1"/>
      </x:rPr>
      <x:t xml:space="preserve">명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666666"/>
            <x:i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666666"/>
            <x:i val="1"/>
          </x:rPr>
        </mc:Fallback>
      </mc:AlternateContent>
      <x:t xml:space="preserve">/ </x:t>
    </x:r>
    <x:r>
      <x:rPr>
        <x:rFont val="Noto Sans CJK SC"/>
        <x:sz val="10"/>
        <x:color rgb="ff666666"/>
        <x:i val="1"/>
      </x:rPr>
      <x:t xml:space="preserve">온라인 포함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666666"/>
            <x:i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666666"/>
            <x:i val="1"/>
          </x:rPr>
        </mc:Fallback>
      </mc:AlternateContent>
      <x:t>234</x:t>
    </x:r>
    <x:r>
      <x:rPr>
        <x:rFont val="Noto Sans CJK SC"/>
        <x:sz val="10"/>
        <x:color rgb="ff666666"/>
        <x:i val="1"/>
      </x:rPr>
      <x:t>명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666666"/>
            <x:i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666666"/>
            <x:i val="1"/>
          </x:rPr>
        </mc:Fallback>
      </mc:AlternateContent>
      <x:t xml:space="preserve">) / </x:t>
    </x:r>
    <x:r>
      <x:rPr>
        <x:rFont val="Noto Sans CJK SC"/>
        <x:sz val="10"/>
        <x:color rgb="ff666666"/>
        <x:i val="1"/>
      </x:rPr>
      <x:t xml:space="preserve">옵션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666666"/>
            <x:i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666666"/>
            <x:i val="1"/>
          </x:rPr>
        </mc:Fallback>
      </mc:AlternateContent>
      <x:t>1·</x:t>
    </x:r>
    <x:r>
      <x:rPr>
        <x:rFont val="Noto Sans CJK SC"/>
        <x:sz val="10"/>
        <x:color rgb="ff666666"/>
        <x:i val="1"/>
      </x:rPr>
      <x:t xml:space="preserve">옵션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666666"/>
            <x:i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666666"/>
            <x:i val="1"/>
          </x:rPr>
        </mc:Fallback>
      </mc:AlternateContent>
      <x:t>4·</x:t>
    </x:r>
    <x:r>
      <x:rPr>
        <x:rFont val="Noto Sans CJK SC"/>
        <x:sz val="10"/>
        <x:color rgb="ff666666"/>
        <x:i val="1"/>
      </x:rPr>
      <x:t xml:space="preserve">옵션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666666"/>
            <x:i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666666"/>
            <x:i val="1"/>
          </x:rPr>
        </mc:Fallback>
      </mc:AlternateContent>
      <x:t xml:space="preserve">5 </x:t>
    </x:r>
    <x:r>
      <x:rPr>
        <x:rFont val="Noto Sans CJK SC"/>
        <x:sz val="10"/>
        <x:color rgb="ff666666"/>
        <x:i val="1"/>
      </x:rPr>
      <x:t xml:space="preserve">신청자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666666"/>
            <x:i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666666"/>
            <x:i val="1"/>
          </x:rPr>
        </mc:Fallback>
      </mc:AlternateContent>
      <x:t>(</x:t>
    </x:r>
    <x:r>
      <x:rPr>
        <x:rFont val="Noto Sans CJK SC"/>
        <x:sz val="10"/>
        <x:color rgb="ff666666"/>
        <x:i val="1"/>
      </x:rPr>
      <x:t xml:space="preserve">옵션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666666"/>
            <x:i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666666"/>
            <x:i val="1"/>
          </x:rPr>
        </mc:Fallback>
      </mc:AlternateContent>
      <x:t>1 = ①+②+③)</x:t>
    </x:r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</x:si>
</x:sst>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General"/>
    <x:numFmt numFmtId="165" formatCode="General"/>
  </x:numFmts>
  <x:fonts count="17">
    <x:font>
      <x:name val="Calibri"/>
      <x:sz val="11"/>
      <x:color rgb="ff000000"/>
    </x:font>
    <x:font>
      <x:name val="Calibri"/>
      <x:sz val="11"/>
      <x:color rgb="ff000000"/>
    </x:font>
    <x:font>
      <x:name val="Calibri"/>
      <x:sz val="11"/>
      <x:color rgb="ff000000"/>
    </x:font>
    <x:font>
      <x:name val="Calibri"/>
      <x:sz val="11"/>
      <x:color rgb="ff000000"/>
    </x:font>
    <x:font>
      <x:name val="Calibri"/>
      <x:sz val="11"/>
      <x:color rgb="ff000000"/>
    </x:font>
    <x:font>
      <x:name val="Calibri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Noto Sans CJK SC"/>
          <x:sz val="11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Noto Sans CJK SC"/>
          <x:sz val="11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Noto Sans CJK SC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Noto Sans CJK SC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Noto Sans CJK SC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Noto Sans CJK SC"/>
          <x:sz val="10"/>
          <x:color rgb="ff000000"/>
          <x:b val="1"/>
        </x:font>
      </mc:Fallback>
    </mc:AlternateContent>
    <x:font>
      <x:name val="맑은 고딕"/>
      <x:sz val="14"/>
      <x:color rgb="ffffffff"/>
      <x:b val="1"/>
    </x:font>
    <x:font>
      <x:name val="Noto Sans CJK SC"/>
      <x:sz val="10"/>
      <x:color rgb="ff666666"/>
      <x:i val="1"/>
    </x:font>
    <mc:AlternateContent xmlns:mc="http://schemas.openxmlformats.org/markup-compatibility/2006">
      <mc:Choice xmlns:hs="http://schemas.haansoft.com/office/spreadsheet/8.0" Requires="hs">
        <x:font hs:extension="1">
          <x:name val="Noto Sans CJK SC"/>
          <x:sz val="10"/>
          <x:color rgb="ffc0392b"/>
          <x:b val="1"/>
          <hs:size val="100"/>
          <hs:ratio val="100"/>
          <hs:spacing val="0"/>
          <hs:offset val="0"/>
        </x:font>
      </mc:Choice>
      <mc:Fallback>
        <x:font>
          <x:name val="Noto Sans CJK SC"/>
          <x:sz val="10"/>
          <x:color rgb="ffc0392b"/>
          <x:b val="1"/>
        </x:font>
      </mc:Fallback>
    </mc:AlternateContent>
    <x:font>
      <x:name val="Noto Sans CJK SC"/>
      <x:sz val="14"/>
      <x:color rgb="ffffffff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666666"/>
          <x:i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666666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  <x:b val="1"/>
        </x:font>
      </mc:Fallback>
    </mc:AlternateContent>
  </x:fonts>
  <x:fills count="8">
    <x:fill>
      <x:patternFill patternType="none"/>
    </x:fill>
    <x:fill>
      <x:patternFill patternType="gray125"/>
    </x:fill>
    <x:fill>
      <x:patternFill patternType="solid">
        <x:fgColor rgb="ffa68b5a"/>
        <x:bgColor rgb="ff808080"/>
      </x:patternFill>
    </x:fill>
    <x:fill>
      <x:patternFill patternType="solid">
        <x:fgColor rgb="ffe8f0fe"/>
        <x:bgColor rgb="fff0e6f8"/>
      </x:patternFill>
    </x:fill>
    <x:fill>
      <x:patternFill patternType="solid">
        <x:fgColor rgb="fff9f7f2"/>
        <x:bgColor rgb="fffff4e1"/>
      </x:patternFill>
    </x:fill>
    <x:fill>
      <x:patternFill patternType="solid">
        <x:fgColor rgb="fffff4e1"/>
        <x:bgColor rgb="fff9f7f2"/>
      </x:patternFill>
    </x:fill>
    <x:fill>
      <x:patternFill patternType="solid">
        <x:fgColor rgb="fff0e6f8"/>
        <x:bgColor rgb="ffe8f0fe"/>
      </x:patternFill>
    </x:fill>
    <x:fill>
      <x:patternFill patternType="solid">
        <x:fgColor rgb="ff1a2a4a"/>
        <x:bgColor rgb="ff003366"/>
      </x:patternFill>
    </x:fill>
  </x:fills>
  <x:borders count="2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rgb="ffbfbfbf"/>
      </x:left>
      <x:right style="thin">
        <x:color rgb="ffbfbfbf"/>
      </x:right>
      <x:top style="thin">
        <x:color rgb="ffbfbfbf"/>
      </x:top>
      <x:bottom style="thin">
        <x:color rgb="ffbfbfbf"/>
      </x:bottom>
    </x:border>
  </x:borders>
  <x:cellStyleXfs count="1">
    <x:xf numFmtId="0" fontId="0" fillId="0" borderId="0">
      <x:alignment horizontal="general" vertical="center"/>
    </x:xf>
  </x:cellStyleXfs>
  <x:cellXfs count="18">
    <x:xf numFmtId="164" fontId="0" fillId="0" borderId="0" xfId="0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164" fontId="6" fillId="2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2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2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2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0" fillId="3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0" fillId="3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1" xfId="0" applyFont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" xfId="0" applyFont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4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4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4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4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0" fillId="5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0" fillId="5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4" borderId="1" xfId="0" applyFont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164" fontId="8" fillId="4" borderId="1" xfId="0" applyFont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0" fillId="6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0" fillId="6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6" fillId="7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6" fillId="7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1" fillId="7" borderId="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1" fillId="7" borderId="0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2" fillId="0" borderId="0" xfId="0" applyFont="1" applyBorder="1" applyAlignment="1" hs:applyExtension="1">
          <x:alignment horizontal="left" vertical="center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164" fontId="12" fillId="0" borderId="0" xfId="0" applyFont="1" applyBorder="1" applyAlignment="1">
          <x:alignment horizontal="left" vertical="center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3" fillId="0" borderId="0" xfId="0" applyFont="1" applyBorder="1" applyAlignment="1" hs:applyExtension="1">
          <x:alignment horizontal="left" vertical="center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164" fontId="13" fillId="0" borderId="0" xfId="0" applyFont="1" applyBorder="1" applyAlignment="1">
          <x:alignment horizontal="left" vertical="center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7" borderId="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7" borderId="0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7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7" borderId="1" xfId="0" applyFont="1" applyBorder="1" applyAlignment="1">
          <x:alignment horizontal="center" vertical="center" wrapText="1"/>
        </x:xf>
      </mc:Fallback>
    </mc:AlternateContent>
  </x:cellXfs>
  <x:cellStyles count="1">
    <x:cellStyle name="Normal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Relationship Id="rId8" Type="http://schemas.openxmlformats.org/officeDocument/2006/relationships/worksheet" Target="worksheets/sheet5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"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K271"/>
  <x:sheetViews>
    <x:sheetView tabSelected="1" topLeftCell="A1" zoomScaleNormal="75" zoomScaleSheetLayoutView="100" workbookViewId="0">
      <x:pane xSplit="0" ySplit="4" topLeftCell="A5" activePane="bottomLeft" state="frozen"/>
      <x:selection pane="bottomLeft" activeCell="A3" activeCellId="0" sqref="A3:K3"/>
    </x:sheetView>
  </x:sheetViews>
  <x:sheetFormatPr defaultColWidth="8.6796875" defaultRowHeight="14.19999999999999928946"/>
  <x:cols>
    <x:col min="1" max="1" width="5" customWidth="1"/>
    <x:col min="2" max="2" width="18" customWidth="1"/>
    <x:col min="3" max="3" width="10" customWidth="1"/>
    <x:col min="4" max="4" width="8" customWidth="1"/>
    <x:col min="5" max="5" width="18" customWidth="1"/>
    <x:col min="6" max="6" width="14" customWidth="1"/>
    <x:col min="7" max="7" width="9" customWidth="1"/>
    <x:col min="8" max="8" width="7" customWidth="1"/>
    <x:col min="9" max="9" width="8" customWidth="1"/>
    <x:col min="10" max="10" width="7" customWidth="1"/>
    <x:col min="11" max="11" width="32" customWidth="1"/>
  </x:cols>
  <x:sheetData>
    <x:row r="1" spans="1:11" ht="36" customHeight="1">
      <x:c r="A1" s="13" t="s">
        <x:v>361</x:v>
      </x:c>
      <x:c r="B1" s="13"/>
      <x:c r="C1" s="13"/>
      <x:c r="D1" s="13"/>
      <x:c r="E1" s="13"/>
      <x:c r="F1" s="13"/>
      <x:c r="G1" s="13"/>
      <x:c r="H1" s="13"/>
      <x:c r="I1" s="13"/>
      <x:c r="J1" s="13"/>
      <x:c r="K1" s="13"/>
    </x:row>
    <x:row r="2" spans="1:11" ht="19.5" customHeight="1">
      <x:c r="A2" s="14" t="s">
        <x:v>0</x:v>
      </x:c>
      <x:c r="B2" s="14"/>
      <x:c r="C2" s="14"/>
      <x:c r="D2" s="14"/>
      <x:c r="E2" s="14"/>
      <x:c r="F2" s="14"/>
      <x:c r="G2" s="14"/>
      <x:c r="H2" s="14"/>
      <x:c r="I2" s="14"/>
      <x:c r="J2" s="14"/>
      <x:c r="K2" s="14"/>
    </x:row>
    <x:row r="3" spans="1:11" ht="21.75" customHeight="1">
      <x:c r="A3" s="15"/>
      <x:c r="B3" s="15"/>
      <x:c r="C3" s="15"/>
      <x:c r="D3" s="15"/>
      <x:c r="E3" s="15"/>
      <x:c r="F3" s="15"/>
      <x:c r="G3" s="15"/>
      <x:c r="H3" s="15"/>
      <x:c r="I3" s="15"/>
      <x:c r="J3" s="15"/>
      <x:c r="K3" s="15"/>
    </x:row>
    <x:row r="4" spans="1:11" ht="30" customHeight="1">
      <x:c r="A4" s="1" t="s">
        <x:v>352</x:v>
      </x:c>
      <x:c r="B4" s="2" t="s">
        <x:v>238</x:v>
      </x:c>
      <x:c r="C4" s="2" t="s">
        <x:v>36</x:v>
      </x:c>
      <x:c r="D4" s="2" t="s">
        <x:v>37</x:v>
      </x:c>
      <x:c r="E4" s="2" t="s">
        <x:v>39</x:v>
      </x:c>
      <x:c r="F4" s="2" t="s">
        <x:v>237</x:v>
      </x:c>
      <x:c r="G4" s="2" t="s">
        <x:v>276</x:v>
      </x:c>
      <x:c r="H4" s="2" t="s">
        <x:v>333</x:v>
      </x:c>
      <x:c r="I4" s="1" t="s">
        <x:v>284</x:v>
      </x:c>
      <x:c r="J4" s="2" t="s">
        <x:v>346</x:v>
      </x:c>
      <x:c r="K4" s="2" t="s">
        <x:v>38</x:v>
      </x:c>
    </x:row>
    <x:row r="5" spans="1:11">
      <x:c r="A5" s="3">
        <x:v>1</x:v>
      </x:c>
      <x:c r="B5" s="4" t="s">
        <x:v>248</x:v>
      </x:c>
      <x:c r="C5" s="4" t="s">
        <x:v>103</x:v>
      </x:c>
      <x:c r="D5" s="4" t="s">
        <x:v>55</x:v>
      </x:c>
      <x:c r="E5" s="3" t="s">
        <x:v>489</x:v>
      </x:c>
      <x:c r="F5" s="5" t="s">
        <x:v>42</x:v>
      </x:c>
      <x:c r="G5" s="4" t="s">
        <x:v>338</x:v>
      </x:c>
      <x:c r="H5" s="3" t="s">
        <x:v>337</x:v>
      </x:c>
      <x:c r="I5" s="3" t="s">
        <x:v>337</x:v>
      </x:c>
      <x:c r="J5" s="3" t="s">
        <x:v>337</x:v>
      </x:c>
      <x:c r="K5" s="6" t="s">
        <x:v>609</x:v>
      </x:c>
    </x:row>
    <x:row r="6" spans="1:11">
      <x:c r="A6" s="7">
        <x:v>2</x:v>
      </x:c>
      <x:c r="B6" s="8" t="s">
        <x:v>248</x:v>
      </x:c>
      <x:c r="C6" s="8" t="s">
        <x:v>103</x:v>
      </x:c>
      <x:c r="D6" s="8" t="s">
        <x:v>55</x:v>
      </x:c>
      <x:c r="E6" s="7" t="s">
        <x:v>489</x:v>
      </x:c>
      <x:c r="F6" s="9" t="s">
        <x:v>239</x:v>
      </x:c>
      <x:c r="G6" s="8" t="s">
        <x:v>341</x:v>
      </x:c>
      <x:c r="H6" s="7"/>
      <x:c r="I6" s="7"/>
      <x:c r="J6" s="7" t="s">
        <x:v>337</x:v>
      </x:c>
      <x:c r="K6" s="10" t="s">
        <x:v>609</x:v>
      </x:c>
    </x:row>
    <x:row r="7" spans="1:11">
      <x:c r="A7" s="3">
        <x:v>3</x:v>
      </x:c>
      <x:c r="B7" s="4" t="s">
        <x:v>241</x:v>
      </x:c>
      <x:c r="C7" s="4" t="s">
        <x:v>81</x:v>
      </x:c>
      <x:c r="D7" s="4" t="s">
        <x:v>77</x:v>
      </x:c>
      <x:c r="E7" s="3" t="s">
        <x:v>487</x:v>
      </x:c>
      <x:c r="F7" s="5" t="s">
        <x:v>42</x:v>
      </x:c>
      <x:c r="G7" s="4" t="s">
        <x:v>338</x:v>
      </x:c>
      <x:c r="H7" s="3" t="s">
        <x:v>337</x:v>
      </x:c>
      <x:c r="I7" s="3" t="s">
        <x:v>337</x:v>
      </x:c>
      <x:c r="J7" s="3" t="s">
        <x:v>337</x:v>
      </x:c>
      <x:c r="K7" s="6" t="s">
        <x:v>378</x:v>
      </x:c>
    </x:row>
    <x:row r="8" spans="1:11">
      <x:c r="A8" s="7">
        <x:v>4</x:v>
      </x:c>
      <x:c r="B8" s="8" t="s">
        <x:v>241</x:v>
      </x:c>
      <x:c r="C8" s="8" t="s">
        <x:v>63</x:v>
      </x:c>
      <x:c r="D8" s="8" t="s">
        <x:v>64</x:v>
      </x:c>
      <x:c r="E8" s="7" t="s">
        <x:v>492</x:v>
      </x:c>
      <x:c r="F8" s="9" t="s">
        <x:v>239</x:v>
      </x:c>
      <x:c r="G8" s="8" t="s">
        <x:v>341</x:v>
      </x:c>
      <x:c r="H8" s="7"/>
      <x:c r="I8" s="7"/>
      <x:c r="J8" s="7" t="s">
        <x:v>337</x:v>
      </x:c>
      <x:c r="K8" s="10" t="s">
        <x:v>373</x:v>
      </x:c>
    </x:row>
    <x:row r="9" spans="1:11" ht="25.14999999999999857891">
      <x:c r="A9" s="3">
        <x:v>5</x:v>
      </x:c>
      <x:c r="B9" s="4" t="s">
        <x:v>241</x:v>
      </x:c>
      <x:c r="C9" s="4" t="s">
        <x:v>85</x:v>
      </x:c>
      <x:c r="D9" s="4" t="s">
        <x:v>77</x:v>
      </x:c>
      <x:c r="E9" s="3" t="s">
        <x:v>483</x:v>
      </x:c>
      <x:c r="F9" s="11" t="s">
        <x:v>289</x:v>
      </x:c>
      <x:c r="G9" s="4" t="s">
        <x:v>341</x:v>
      </x:c>
      <x:c r="H9" s="3"/>
      <x:c r="I9" s="3"/>
      <x:c r="J9" s="3" t="s">
        <x:v>337</x:v>
      </x:c>
      <x:c r="K9" s="6" t="s">
        <x:v>373</x:v>
      </x:c>
    </x:row>
    <x:row r="10" spans="1:11" ht="25.14999999999999857891">
      <x:c r="A10" s="7">
        <x:v>6</x:v>
      </x:c>
      <x:c r="B10" s="8" t="s">
        <x:v>241</x:v>
      </x:c>
      <x:c r="C10" s="8" t="s">
        <x:v>65</x:v>
      </x:c>
      <x:c r="D10" s="8" t="s">
        <x:v>69</x:v>
      </x:c>
      <x:c r="E10" s="7" t="s">
        <x:v>482</x:v>
      </x:c>
      <x:c r="F10" s="11" t="s">
        <x:v>289</x:v>
      </x:c>
      <x:c r="G10" s="8" t="s">
        <x:v>341</x:v>
      </x:c>
      <x:c r="H10" s="7"/>
      <x:c r="I10" s="7"/>
      <x:c r="J10" s="7" t="s">
        <x:v>337</x:v>
      </x:c>
      <x:c r="K10" s="10" t="s">
        <x:v>373</x:v>
      </x:c>
    </x:row>
    <x:row r="11" spans="1:11">
      <x:c r="A11" s="3">
        <x:v>7</x:v>
      </x:c>
      <x:c r="B11" s="4" t="s">
        <x:v>241</x:v>
      </x:c>
      <x:c r="C11" s="4" t="s">
        <x:v>73</x:v>
      </x:c>
      <x:c r="D11" s="4" t="s">
        <x:v>84</x:v>
      </x:c>
      <x:c r="E11" s="3" t="s">
        <x:v>486</x:v>
      </x:c>
      <x:c r="F11" s="5" t="s">
        <x:v>42</x:v>
      </x:c>
      <x:c r="G11" s="4" t="s">
        <x:v>338</x:v>
      </x:c>
      <x:c r="H11" s="3" t="s">
        <x:v>337</x:v>
      </x:c>
      <x:c r="I11" s="3" t="s">
        <x:v>337</x:v>
      </x:c>
      <x:c r="J11" s="3" t="s">
        <x:v>337</x:v>
      </x:c>
      <x:c r="K11" s="6" t="s">
        <x:v>379</x:v>
      </x:c>
    </x:row>
    <x:row r="12" spans="1:11">
      <x:c r="A12" s="7">
        <x:v>8</x:v>
      </x:c>
      <x:c r="B12" s="8" t="s">
        <x:v>172</x:v>
      </x:c>
      <x:c r="C12" s="8" t="s">
        <x:v>184</x:v>
      </x:c>
      <x:c r="D12" s="8" t="s">
        <x:v>60</x:v>
      </x:c>
      <x:c r="E12" s="7" t="s">
        <x:v>480</x:v>
      </x:c>
      <x:c r="F12" s="5" t="s">
        <x:v>42</x:v>
      </x:c>
      <x:c r="G12" s="8" t="s">
        <x:v>341</x:v>
      </x:c>
      <x:c r="H12" s="7"/>
      <x:c r="I12" s="7"/>
      <x:c r="J12" s="7" t="s">
        <x:v>337</x:v>
      </x:c>
      <x:c r="K12" s="10" t="s">
        <x:v>372</x:v>
      </x:c>
    </x:row>
    <x:row r="13" spans="1:11">
      <x:c r="A13" s="3">
        <x:v>9</x:v>
      </x:c>
      <x:c r="B13" s="4" t="s">
        <x:v>172</x:v>
      </x:c>
      <x:c r="C13" s="4" t="s">
        <x:v>183</x:v>
      </x:c>
      <x:c r="D13" s="4" t="s">
        <x:v>55</x:v>
      </x:c>
      <x:c r="E13" s="3" t="s">
        <x:v>488</x:v>
      </x:c>
      <x:c r="F13" s="5" t="s">
        <x:v>42</x:v>
      </x:c>
      <x:c r="G13" s="4" t="s">
        <x:v>341</x:v>
      </x:c>
      <x:c r="H13" s="3"/>
      <x:c r="I13" s="3"/>
      <x:c r="J13" s="3" t="s">
        <x:v>337</x:v>
      </x:c>
      <x:c r="K13" s="6" t="s">
        <x:v>376</x:v>
      </x:c>
    </x:row>
    <x:row r="14" spans="1:11">
      <x:c r="A14" s="7">
        <x:v>10</x:v>
      </x:c>
      <x:c r="B14" s="8" t="s">
        <x:v>172</x:v>
      </x:c>
      <x:c r="C14" s="8" t="s">
        <x:v>183</x:v>
      </x:c>
      <x:c r="D14" s="8" t="s">
        <x:v>55</x:v>
      </x:c>
      <x:c r="E14" s="7" t="s">
        <x:v>488</x:v>
      </x:c>
      <x:c r="F14" s="5" t="s">
        <x:v>42</x:v>
      </x:c>
      <x:c r="G14" s="8" t="s">
        <x:v>341</x:v>
      </x:c>
      <x:c r="H14" s="7"/>
      <x:c r="I14" s="7"/>
      <x:c r="J14" s="7" t="s">
        <x:v>337</x:v>
      </x:c>
      <x:c r="K14" s="10" t="s">
        <x:v>376</x:v>
      </x:c>
    </x:row>
    <x:row r="15" spans="1:11">
      <x:c r="A15" s="3">
        <x:v>11</x:v>
      </x:c>
      <x:c r="B15" s="4" t="s">
        <x:v>172</x:v>
      </x:c>
      <x:c r="C15" s="4" t="s">
        <x:v>212</x:v>
      </x:c>
      <x:c r="D15" s="4" t="s">
        <x:v>50</x:v>
      </x:c>
      <x:c r="E15" s="3" t="s">
        <x:v>496</x:v>
      </x:c>
      <x:c r="F15" s="5" t="s">
        <x:v>42</x:v>
      </x:c>
      <x:c r="G15" s="4" t="s">
        <x:v>341</x:v>
      </x:c>
      <x:c r="H15" s="3"/>
      <x:c r="I15" s="3"/>
      <x:c r="J15" s="3" t="s">
        <x:v>337</x:v>
      </x:c>
      <x:c r="K15" s="6" t="s">
        <x:v>380</x:v>
      </x:c>
    </x:row>
    <x:row r="16" spans="1:11">
      <x:c r="A16" s="7">
        <x:v>12</x:v>
      </x:c>
      <x:c r="B16" s="8" t="s">
        <x:v>172</x:v>
      </x:c>
      <x:c r="C16" s="8" t="s">
        <x:v>212</x:v>
      </x:c>
      <x:c r="D16" s="8" t="s">
        <x:v>50</x:v>
      </x:c>
      <x:c r="E16" s="7" t="s">
        <x:v>496</x:v>
      </x:c>
      <x:c r="F16" s="5" t="s">
        <x:v>42</x:v>
      </x:c>
      <x:c r="G16" s="8" t="s">
        <x:v>341</x:v>
      </x:c>
      <x:c r="H16" s="7"/>
      <x:c r="I16" s="7"/>
      <x:c r="J16" s="7" t="s">
        <x:v>337</x:v>
      </x:c>
      <x:c r="K16" s="10" t="s">
        <x:v>380</x:v>
      </x:c>
    </x:row>
    <x:row r="17" spans="1:11">
      <x:c r="A17" s="3">
        <x:v>13</x:v>
      </x:c>
      <x:c r="B17" s="4" t="s">
        <x:v>172</x:v>
      </x:c>
      <x:c r="C17" s="4" t="s">
        <x:v>179</x:v>
      </x:c>
      <x:c r="D17" s="4" t="s">
        <x:v>44</x:v>
      </x:c>
      <x:c r="E17" s="3" t="s">
        <x:v>490</x:v>
      </x:c>
      <x:c r="F17" s="5" t="s">
        <x:v>42</x:v>
      </x:c>
      <x:c r="G17" s="4" t="s">
        <x:v>341</x:v>
      </x:c>
      <x:c r="H17" s="3"/>
      <x:c r="I17" s="3"/>
      <x:c r="J17" s="3" t="s">
        <x:v>337</x:v>
      </x:c>
      <x:c r="K17" s="6" t="s">
        <x:v>381</x:v>
      </x:c>
    </x:row>
    <x:row r="18" spans="1:11">
      <x:c r="A18" s="7">
        <x:v>14</x:v>
      </x:c>
      <x:c r="B18" s="8" t="s">
        <x:v>172</x:v>
      </x:c>
      <x:c r="C18" s="8" t="s">
        <x:v>171</x:v>
      </x:c>
      <x:c r="D18" s="8" t="s">
        <x:v>94</x:v>
      </x:c>
      <x:c r="E18" s="7" t="s">
        <x:v>485</x:v>
      </x:c>
      <x:c r="F18" s="5" t="s">
        <x:v>42</x:v>
      </x:c>
      <x:c r="G18" s="8" t="s">
        <x:v>341</x:v>
      </x:c>
      <x:c r="H18" s="7"/>
      <x:c r="I18" s="7"/>
      <x:c r="J18" s="7" t="s">
        <x:v>337</x:v>
      </x:c>
      <x:c r="K18" s="10" t="s">
        <x:v>375</x:v>
      </x:c>
    </x:row>
    <x:row r="19" spans="1:11">
      <x:c r="A19" s="3">
        <x:v>15</x:v>
      </x:c>
      <x:c r="B19" s="4" t="s">
        <x:v>172</x:v>
      </x:c>
      <x:c r="C19" s="4" t="s">
        <x:v>168</x:v>
      </x:c>
      <x:c r="D19" s="4" t="s">
        <x:v>55</x:v>
      </x:c>
      <x:c r="E19" s="3" t="s">
        <x:v>491</x:v>
      </x:c>
      <x:c r="F19" s="5" t="s">
        <x:v>42</x:v>
      </x:c>
      <x:c r="G19" s="4" t="s">
        <x:v>341</x:v>
      </x:c>
      <x:c r="H19" s="3"/>
      <x:c r="I19" s="3"/>
      <x:c r="J19" s="3" t="s">
        <x:v>337</x:v>
      </x:c>
      <x:c r="K19" s="6" t="s">
        <x:v>377</x:v>
      </x:c>
    </x:row>
    <x:row r="20" spans="1:11">
      <x:c r="A20" s="7">
        <x:v>16</x:v>
      </x:c>
      <x:c r="B20" s="8" t="s">
        <x:v>172</x:v>
      </x:c>
      <x:c r="C20" s="8" t="s">
        <x:v>227</x:v>
      </x:c>
      <x:c r="D20" s="8" t="s">
        <x:v>55</x:v>
      </x:c>
      <x:c r="E20" s="7" t="s">
        <x:v>484</x:v>
      </x:c>
      <x:c r="F20" s="5" t="s">
        <x:v>42</x:v>
      </x:c>
      <x:c r="G20" s="8" t="s">
        <x:v>341</x:v>
      </x:c>
      <x:c r="H20" s="7"/>
      <x:c r="I20" s="7"/>
      <x:c r="J20" s="7" t="s">
        <x:v>337</x:v>
      </x:c>
      <x:c r="K20" s="10" t="s">
        <x:v>371</x:v>
      </x:c>
    </x:row>
    <x:row r="21" spans="1:11">
      <x:c r="A21" s="3">
        <x:v>17</x:v>
      </x:c>
      <x:c r="B21" s="4" t="s">
        <x:v>172</x:v>
      </x:c>
      <x:c r="C21" s="4" t="s">
        <x:v>227</x:v>
      </x:c>
      <x:c r="D21" s="4" t="s">
        <x:v>55</x:v>
      </x:c>
      <x:c r="E21" s="3" t="s">
        <x:v>484</x:v>
      </x:c>
      <x:c r="F21" s="9" t="s">
        <x:v>239</x:v>
      </x:c>
      <x:c r="G21" s="4" t="s">
        <x:v>341</x:v>
      </x:c>
      <x:c r="H21" s="3"/>
      <x:c r="I21" s="3"/>
      <x:c r="J21" s="3" t="s">
        <x:v>337</x:v>
      </x:c>
      <x:c r="K21" s="6" t="s">
        <x:v>371</x:v>
      </x:c>
    </x:row>
    <x:row r="22" spans="1:11">
      <x:c r="A22" s="7">
        <x:v>18</x:v>
      </x:c>
      <x:c r="B22" s="8" t="s">
        <x:v>172</x:v>
      </x:c>
      <x:c r="C22" s="8" t="s">
        <x:v>169</x:v>
      </x:c>
      <x:c r="D22" s="8" t="s">
        <x:v>70</x:v>
      </x:c>
      <x:c r="E22" s="7" t="s">
        <x:v>493</x:v>
      </x:c>
      <x:c r="F22" s="5" t="s">
        <x:v>42</x:v>
      </x:c>
      <x:c r="G22" s="8" t="s">
        <x:v>341</x:v>
      </x:c>
      <x:c r="H22" s="7"/>
      <x:c r="I22" s="7"/>
      <x:c r="J22" s="7" t="s">
        <x:v>337</x:v>
      </x:c>
      <x:c r="K22" s="10" t="s">
        <x:v>385</x:v>
      </x:c>
    </x:row>
    <x:row r="23" spans="1:11">
      <x:c r="A23" s="3">
        <x:v>19</x:v>
      </x:c>
      <x:c r="B23" s="4" t="s">
        <x:v>172</x:v>
      </x:c>
      <x:c r="C23" s="4" t="s">
        <x:v>169</x:v>
      </x:c>
      <x:c r="D23" s="4" t="s">
        <x:v>70</x:v>
      </x:c>
      <x:c r="E23" s="3" t="s">
        <x:v>493</x:v>
      </x:c>
      <x:c r="F23" s="5" t="s">
        <x:v>42</x:v>
      </x:c>
      <x:c r="G23" s="4" t="s">
        <x:v>341</x:v>
      </x:c>
      <x:c r="H23" s="3"/>
      <x:c r="I23" s="3"/>
      <x:c r="J23" s="3" t="s">
        <x:v>337</x:v>
      </x:c>
      <x:c r="K23" s="6" t="s">
        <x:v>386</x:v>
      </x:c>
    </x:row>
    <x:row r="24" spans="1:11">
      <x:c r="A24" s="7">
        <x:v>20</x:v>
      </x:c>
      <x:c r="B24" s="8" t="s">
        <x:v>172</x:v>
      </x:c>
      <x:c r="C24" s="8" t="s">
        <x:v>220</x:v>
      </x:c>
      <x:c r="D24" s="8" t="s">
        <x:v>94</x:v>
      </x:c>
      <x:c r="E24" s="7" t="s">
        <x:v>481</x:v>
      </x:c>
      <x:c r="F24" s="5" t="s">
        <x:v>42</x:v>
      </x:c>
      <x:c r="G24" s="8" t="s">
        <x:v>341</x:v>
      </x:c>
      <x:c r="H24" s="7"/>
      <x:c r="I24" s="7"/>
      <x:c r="J24" s="7" t="s">
        <x:v>337</x:v>
      </x:c>
      <x:c r="K24" s="10" t="s">
        <x:v>388</x:v>
      </x:c>
    </x:row>
    <x:row r="25" spans="1:11">
      <x:c r="A25" s="3">
        <x:v>21</x:v>
      </x:c>
      <x:c r="B25" s="4" t="s">
        <x:v>172</x:v>
      </x:c>
      <x:c r="C25" s="4" t="s">
        <x:v>178</x:v>
      </x:c>
      <x:c r="D25" s="4" t="s">
        <x:v>46</x:v>
      </x:c>
      <x:c r="E25" s="3" t="s">
        <x:v>494</x:v>
      </x:c>
      <x:c r="F25" s="5" t="s">
        <x:v>42</x:v>
      </x:c>
      <x:c r="G25" s="4" t="s">
        <x:v>341</x:v>
      </x:c>
      <x:c r="H25" s="3"/>
      <x:c r="I25" s="3"/>
      <x:c r="J25" s="3" t="s">
        <x:v>337</x:v>
      </x:c>
      <x:c r="K25" s="6" t="s">
        <x:v>393</x:v>
      </x:c>
    </x:row>
    <x:row r="26" spans="1:11">
      <x:c r="A26" s="7">
        <x:v>22</x:v>
      </x:c>
      <x:c r="B26" s="8" t="s">
        <x:v>172</x:v>
      </x:c>
      <x:c r="C26" s="8" t="s">
        <x:v>191</x:v>
      </x:c>
      <x:c r="D26" s="8" t="s">
        <x:v>55</x:v>
      </x:c>
      <x:c r="E26" s="7" t="s">
        <x:v>475</x:v>
      </x:c>
      <x:c r="F26" s="5" t="s">
        <x:v>42</x:v>
      </x:c>
      <x:c r="G26" s="8" t="s">
        <x:v>338</x:v>
      </x:c>
      <x:c r="H26" s="7" t="s">
        <x:v>337</x:v>
      </x:c>
      <x:c r="I26" s="7" t="s">
        <x:v>337</x:v>
      </x:c>
      <x:c r="J26" s="7" t="s">
        <x:v>337</x:v>
      </x:c>
      <x:c r="K26" s="10" t="s">
        <x:v>394</x:v>
      </x:c>
    </x:row>
    <x:row r="27" spans="1:11">
      <x:c r="A27" s="3">
        <x:v>23</x:v>
      </x:c>
      <x:c r="B27" s="4" t="s">
        <x:v>172</x:v>
      </x:c>
      <x:c r="C27" s="4" t="s">
        <x:v>191</x:v>
      </x:c>
      <x:c r="D27" s="4" t="s">
        <x:v>55</x:v>
      </x:c>
      <x:c r="E27" s="3" t="s">
        <x:v>475</x:v>
      </x:c>
      <x:c r="F27" s="5" t="s">
        <x:v>42</x:v>
      </x:c>
      <x:c r="G27" s="4" t="s">
        <x:v>338</x:v>
      </x:c>
      <x:c r="H27" s="3" t="s">
        <x:v>337</x:v>
      </x:c>
      <x:c r="I27" s="3" t="s">
        <x:v>337</x:v>
      </x:c>
      <x:c r="J27" s="3" t="s">
        <x:v>337</x:v>
      </x:c>
      <x:c r="K27" s="6" t="s">
        <x:v>394</x:v>
      </x:c>
    </x:row>
    <x:row r="28" spans="1:11">
      <x:c r="A28" s="7">
        <x:v>24</x:v>
      </x:c>
      <x:c r="B28" s="8" t="s">
        <x:v>172</x:v>
      </x:c>
      <x:c r="C28" s="8" t="s">
        <x:v>221</x:v>
      </x:c>
      <x:c r="D28" s="8" t="s">
        <x:v>50</x:v>
      </x:c>
      <x:c r="E28" s="7" t="s">
        <x:v>474</x:v>
      </x:c>
      <x:c r="F28" s="5" t="s">
        <x:v>42</x:v>
      </x:c>
      <x:c r="G28" s="8" t="s">
        <x:v>341</x:v>
      </x:c>
      <x:c r="H28" s="7"/>
      <x:c r="I28" s="7"/>
      <x:c r="J28" s="7" t="s">
        <x:v>337</x:v>
      </x:c>
      <x:c r="K28" s="10" t="s">
        <x:v>389</x:v>
      </x:c>
    </x:row>
    <x:row r="29" spans="1:11">
      <x:c r="A29" s="3">
        <x:v>25</x:v>
      </x:c>
      <x:c r="B29" s="4" t="s">
        <x:v>172</x:v>
      </x:c>
      <x:c r="C29" s="4" t="s">
        <x:v>221</x:v>
      </x:c>
      <x:c r="D29" s="4" t="s">
        <x:v>50</x:v>
      </x:c>
      <x:c r="E29" s="3" t="s">
        <x:v>474</x:v>
      </x:c>
      <x:c r="F29" s="5" t="s">
        <x:v>42</x:v>
      </x:c>
      <x:c r="G29" s="4" t="s">
        <x:v>341</x:v>
      </x:c>
      <x:c r="H29" s="3"/>
      <x:c r="I29" s="3"/>
      <x:c r="J29" s="3" t="s">
        <x:v>337</x:v>
      </x:c>
      <x:c r="K29" s="6" t="s">
        <x:v>389</x:v>
      </x:c>
    </x:row>
    <x:row r="30" spans="1:11">
      <x:c r="A30" s="7">
        <x:v>26</x:v>
      </x:c>
      <x:c r="B30" s="8" t="s">
        <x:v>172</x:v>
      </x:c>
      <x:c r="C30" s="8" t="s">
        <x:v>187</x:v>
      </x:c>
      <x:c r="D30" s="8" t="s">
        <x:v>44</x:v>
      </x:c>
      <x:c r="E30" s="7" t="s">
        <x:v>477</x:v>
      </x:c>
      <x:c r="F30" s="5" t="s">
        <x:v>42</x:v>
      </x:c>
      <x:c r="G30" s="8" t="s">
        <x:v>341</x:v>
      </x:c>
      <x:c r="H30" s="7"/>
      <x:c r="I30" s="7"/>
      <x:c r="J30" s="7" t="s">
        <x:v>337</x:v>
      </x:c>
      <x:c r="K30" s="10" t="s">
        <x:v>391</x:v>
      </x:c>
    </x:row>
    <x:row r="31" spans="1:11">
      <x:c r="A31" s="3">
        <x:v>27</x:v>
      </x:c>
      <x:c r="B31" s="4" t="s">
        <x:v>172</x:v>
      </x:c>
      <x:c r="C31" s="4" t="s">
        <x:v>187</x:v>
      </x:c>
      <x:c r="D31" s="4" t="s">
        <x:v>44</x:v>
      </x:c>
      <x:c r="E31" s="3" t="s">
        <x:v>477</x:v>
      </x:c>
      <x:c r="F31" s="5" t="s">
        <x:v>42</x:v>
      </x:c>
      <x:c r="G31" s="4" t="s">
        <x:v>341</x:v>
      </x:c>
      <x:c r="H31" s="3"/>
      <x:c r="I31" s="3"/>
      <x:c r="J31" s="3" t="s">
        <x:v>337</x:v>
      </x:c>
      <x:c r="K31" s="6" t="s">
        <x:v>391</x:v>
      </x:c>
    </x:row>
    <x:row r="32" spans="1:11">
      <x:c r="A32" s="7">
        <x:v>28</x:v>
      </x:c>
      <x:c r="B32" s="8" t="s">
        <x:v>172</x:v>
      </x:c>
      <x:c r="C32" s="8" t="s">
        <x:v>185</x:v>
      </x:c>
      <x:c r="D32" s="8" t="s">
        <x:v>46</x:v>
      </x:c>
      <x:c r="E32" s="7" t="s">
        <x:v>478</x:v>
      </x:c>
      <x:c r="F32" s="5" t="s">
        <x:v>42</x:v>
      </x:c>
      <x:c r="G32" s="8" t="s">
        <x:v>341</x:v>
      </x:c>
      <x:c r="H32" s="7"/>
      <x:c r="I32" s="7"/>
      <x:c r="J32" s="7" t="s">
        <x:v>337</x:v>
      </x:c>
      <x:c r="K32" s="10" t="s">
        <x:v>395</x:v>
      </x:c>
    </x:row>
    <x:row r="33" spans="1:11">
      <x:c r="A33" s="3">
        <x:v>29</x:v>
      </x:c>
      <x:c r="B33" s="4" t="s">
        <x:v>172</x:v>
      </x:c>
      <x:c r="C33" s="4" t="s">
        <x:v>164</x:v>
      </x:c>
      <x:c r="D33" s="4" t="s">
        <x:v>46</x:v>
      </x:c>
      <x:c r="E33" s="3" t="s">
        <x:v>476</x:v>
      </x:c>
      <x:c r="F33" s="5" t="s">
        <x:v>42</x:v>
      </x:c>
      <x:c r="G33" s="4" t="s">
        <x:v>341</x:v>
      </x:c>
      <x:c r="H33" s="3"/>
      <x:c r="I33" s="3"/>
      <x:c r="J33" s="3" t="s">
        <x:v>337</x:v>
      </x:c>
      <x:c r="K33" s="6" t="s">
        <x:v>390</x:v>
      </x:c>
    </x:row>
    <x:row r="34" spans="1:11">
      <x:c r="A34" s="7">
        <x:v>30</x:v>
      </x:c>
      <x:c r="B34" s="8" t="s">
        <x:v>172</x:v>
      </x:c>
      <x:c r="C34" s="8" t="s">
        <x:v>222</x:v>
      </x:c>
      <x:c r="D34" s="8" t="s">
        <x:v>44</x:v>
      </x:c>
      <x:c r="E34" s="7" t="s">
        <x:v>495</x:v>
      </x:c>
      <x:c r="F34" s="5" t="s">
        <x:v>42</x:v>
      </x:c>
      <x:c r="G34" s="8" t="s">
        <x:v>341</x:v>
      </x:c>
      <x:c r="H34" s="7"/>
      <x:c r="I34" s="7"/>
      <x:c r="J34" s="7" t="s">
        <x:v>337</x:v>
      </x:c>
      <x:c r="K34" s="10" t="s">
        <x:v>387</x:v>
      </x:c>
    </x:row>
    <x:row r="35" spans="1:11">
      <x:c r="A35" s="3">
        <x:v>31</x:v>
      </x:c>
      <x:c r="B35" s="4" t="s">
        <x:v>172</x:v>
      </x:c>
      <x:c r="C35" s="4" t="s">
        <x:v>211</x:v>
      </x:c>
      <x:c r="D35" s="4" t="s">
        <x:v>94</x:v>
      </x:c>
      <x:c r="E35" s="3"/>
      <x:c r="F35" s="5" t="s">
        <x:v>42</x:v>
      </x:c>
      <x:c r="G35" s="4" t="s">
        <x:v>341</x:v>
      </x:c>
      <x:c r="H35" s="3"/>
      <x:c r="I35" s="3"/>
      <x:c r="J35" s="3" t="s">
        <x:v>337</x:v>
      </x:c>
      <x:c r="K35" s="6" t="s">
        <x:v>643</x:v>
      </x:c>
    </x:row>
    <x:row r="36" spans="1:11">
      <x:c r="A36" s="7">
        <x:v>32</x:v>
      </x:c>
      <x:c r="B36" s="8" t="s">
        <x:v>172</x:v>
      </x:c>
      <x:c r="C36" s="8" t="s">
        <x:v>211</x:v>
      </x:c>
      <x:c r="D36" s="8" t="s">
        <x:v>94</x:v>
      </x:c>
      <x:c r="E36" s="7" t="s">
        <x:v>362</x:v>
      </x:c>
      <x:c r="F36" s="5" t="s">
        <x:v>42</x:v>
      </x:c>
      <x:c r="G36" s="8" t="s">
        <x:v>341</x:v>
      </x:c>
      <x:c r="H36" s="7"/>
      <x:c r="I36" s="7"/>
      <x:c r="J36" s="7" t="s">
        <x:v>337</x:v>
      </x:c>
      <x:c r="K36" s="10" t="s">
        <x:v>643</x:v>
      </x:c>
    </x:row>
    <x:row r="37" spans="1:11">
      <x:c r="A37" s="3">
        <x:v>33</x:v>
      </x:c>
      <x:c r="B37" s="4" t="s">
        <x:v>172</x:v>
      </x:c>
      <x:c r="C37" s="4" t="s">
        <x:v>223</x:v>
      </x:c>
      <x:c r="D37" s="4" t="s">
        <x:v>55</x:v>
      </x:c>
      <x:c r="E37" s="3" t="s">
        <x:v>363</x:v>
      </x:c>
      <x:c r="F37" s="5" t="s">
        <x:v>42</x:v>
      </x:c>
      <x:c r="G37" s="4" t="s">
        <x:v>341</x:v>
      </x:c>
      <x:c r="H37" s="3"/>
      <x:c r="I37" s="3"/>
      <x:c r="J37" s="3" t="s">
        <x:v>337</x:v>
      </x:c>
      <x:c r="K37" s="6" t="s">
        <x:v>644</x:v>
      </x:c>
    </x:row>
    <x:row r="38" spans="1:11">
      <x:c r="A38" s="7">
        <x:v>34</x:v>
      </x:c>
      <x:c r="B38" s="8" t="s">
        <x:v>233</x:v>
      </x:c>
      <x:c r="C38" s="8" t="s">
        <x:v>207</x:v>
      </x:c>
      <x:c r="D38" s="8" t="s">
        <x:v>46</x:v>
      </x:c>
      <x:c r="E38" s="7" t="s">
        <x:v>364</x:v>
      </x:c>
      <x:c r="F38" s="5" t="s">
        <x:v>42</x:v>
      </x:c>
      <x:c r="G38" s="8" t="s">
        <x:v>338</x:v>
      </x:c>
      <x:c r="H38" s="7" t="s">
        <x:v>337</x:v>
      </x:c>
      <x:c r="I38" s="7" t="s">
        <x:v>337</x:v>
      </x:c>
      <x:c r="J38" s="7" t="s">
        <x:v>337</x:v>
      </x:c>
      <x:c r="K38" s="10" t="s">
        <x:v>646</x:v>
      </x:c>
    </x:row>
    <x:row r="39" spans="1:11">
      <x:c r="A39" s="3">
        <x:v>35</x:v>
      </x:c>
      <x:c r="B39" s="4" t="s">
        <x:v>233</x:v>
      </x:c>
      <x:c r="C39" s="4" t="s">
        <x:v>331</x:v>
      </x:c>
      <x:c r="D39" s="4" t="s">
        <x:v>343</x:v>
      </x:c>
      <x:c r="E39" s="3" t="s">
        <x:v>365</x:v>
      </x:c>
      <x:c r="F39" s="5" t="s">
        <x:v>42</x:v>
      </x:c>
      <x:c r="G39" s="4" t="s">
        <x:v>332</x:v>
      </x:c>
      <x:c r="H39" s="3"/>
      <x:c r="I39" s="3" t="s">
        <x:v>337</x:v>
      </x:c>
      <x:c r="J39" s="3" t="s">
        <x:v>337</x:v>
      </x:c>
      <x:c r="K39" s="6"/>
    </x:row>
    <x:row r="40" spans="1:11">
      <x:c r="A40" s="7">
        <x:v>36</x:v>
      </x:c>
      <x:c r="B40" s="8" t="s">
        <x:v>233</x:v>
      </x:c>
      <x:c r="C40" s="8" t="s">
        <x:v>218</x:v>
      </x:c>
      <x:c r="D40" s="8" t="s">
        <x:v>70</x:v>
      </x:c>
      <x:c r="E40" s="7" t="s">
        <x:v>365</x:v>
      </x:c>
      <x:c r="F40" s="5" t="s">
        <x:v>42</x:v>
      </x:c>
      <x:c r="G40" s="8" t="s">
        <x:v>332</x:v>
      </x:c>
      <x:c r="H40" s="7"/>
      <x:c r="I40" s="7" t="s">
        <x:v>337</x:v>
      </x:c>
      <x:c r="J40" s="7" t="s">
        <x:v>337</x:v>
      </x:c>
      <x:c r="K40" s="10"/>
    </x:row>
    <x:row r="41" spans="1:11">
      <x:c r="A41" s="3">
        <x:v>37</x:v>
      </x:c>
      <x:c r="B41" s="4" t="s">
        <x:v>233</x:v>
      </x:c>
      <x:c r="C41" s="4" t="s">
        <x:v>194</x:v>
      </x:c>
      <x:c r="D41" s="4" t="s">
        <x:v>70</x:v>
      </x:c>
      <x:c r="E41" s="3" t="s">
        <x:v>35</x:v>
      </x:c>
      <x:c r="F41" s="9" t="s">
        <x:v>239</x:v>
      </x:c>
      <x:c r="G41" s="4" t="s">
        <x:v>338</x:v>
      </x:c>
      <x:c r="H41" s="3" t="s">
        <x:v>337</x:v>
      </x:c>
      <x:c r="I41" s="3" t="s">
        <x:v>337</x:v>
      </x:c>
      <x:c r="J41" s="3" t="s">
        <x:v>337</x:v>
      </x:c>
      <x:c r="K41" s="6" t="s">
        <x:v>392</x:v>
      </x:c>
    </x:row>
    <x:row r="42" spans="1:11">
      <x:c r="A42" s="7">
        <x:v>38</x:v>
      </x:c>
      <x:c r="B42" s="8" t="s">
        <x:v>277</x:v>
      </x:c>
      <x:c r="C42" s="8" t="s">
        <x:v>144</x:v>
      </x:c>
      <x:c r="D42" s="8" t="s">
        <x:v>46</x:v>
      </x:c>
      <x:c r="E42" s="7" t="s">
        <x:v>34</x:v>
      </x:c>
      <x:c r="F42" s="5" t="s">
        <x:v>42</x:v>
      </x:c>
      <x:c r="G42" s="8" t="s">
        <x:v>347</x:v>
      </x:c>
      <x:c r="H42" s="7" t="s">
        <x:v>337</x:v>
      </x:c>
      <x:c r="I42" s="7"/>
      <x:c r="J42" s="7"/>
      <x:c r="K42" s="10" t="s">
        <x:v>645</x:v>
      </x:c>
    </x:row>
    <x:row r="43" spans="1:11" ht="23.89999999999999857891">
      <x:c r="A43" s="3">
        <x:v>39</x:v>
      </x:c>
      <x:c r="B43" s="4" t="s">
        <x:v>344</x:v>
      </x:c>
      <x:c r="C43" s="4" t="s">
        <x:v>162</x:v>
      </x:c>
      <x:c r="D43" s="4" t="s">
        <x:v>243</x:v>
      </x:c>
      <x:c r="E43" s="3" t="s">
        <x:v>30</x:v>
      </x:c>
      <x:c r="F43" s="5" t="s">
        <x:v>42</x:v>
      </x:c>
      <x:c r="G43" s="4" t="s">
        <x:v>338</x:v>
      </x:c>
      <x:c r="H43" s="3" t="s">
        <x:v>337</x:v>
      </x:c>
      <x:c r="I43" s="3" t="s">
        <x:v>337</x:v>
      </x:c>
      <x:c r="J43" s="3" t="s">
        <x:v>337</x:v>
      </x:c>
      <x:c r="K43" s="6" t="s">
        <x:v>617</x:v>
      </x:c>
    </x:row>
    <x:row r="44" spans="1:11">
      <x:c r="A44" s="7">
        <x:v>40</x:v>
      </x:c>
      <x:c r="B44" s="8" t="s">
        <x:v>231</x:v>
      </x:c>
      <x:c r="C44" s="8" t="s">
        <x:v>354</x:v>
      </x:c>
      <x:c r="D44" s="8" t="s">
        <x:v>55</x:v>
      </x:c>
      <x:c r="E44" s="7" t="s">
        <x:v>31</x:v>
      </x:c>
      <x:c r="F44" s="5" t="s">
        <x:v>42</x:v>
      </x:c>
      <x:c r="G44" s="8" t="s">
        <x:v>332</x:v>
      </x:c>
      <x:c r="H44" s="7"/>
      <x:c r="I44" s="7" t="s">
        <x:v>337</x:v>
      </x:c>
      <x:c r="J44" s="7" t="s">
        <x:v>337</x:v>
      </x:c>
      <x:c r="K44" s="10"/>
    </x:row>
    <x:row r="45" spans="1:11">
      <x:c r="A45" s="3">
        <x:v>41</x:v>
      </x:c>
      <x:c r="B45" s="4" t="s">
        <x:v>231</x:v>
      </x:c>
      <x:c r="C45" s="4" t="s">
        <x:v>339</x:v>
      </x:c>
      <x:c r="D45" s="4" t="s">
        <x:v>118</x:v>
      </x:c>
      <x:c r="E45" s="3" t="s">
        <x:v>32</x:v>
      </x:c>
      <x:c r="F45" s="5" t="s">
        <x:v>42</x:v>
      </x:c>
      <x:c r="G45" s="4" t="s">
        <x:v>332</x:v>
      </x:c>
      <x:c r="H45" s="3"/>
      <x:c r="I45" s="3" t="s">
        <x:v>337</x:v>
      </x:c>
      <x:c r="J45" s="3" t="s">
        <x:v>337</x:v>
      </x:c>
      <x:c r="K45" s="6"/>
    </x:row>
    <x:row r="46" spans="1:11">
      <x:c r="A46" s="7">
        <x:v>42</x:v>
      </x:c>
      <x:c r="B46" s="8" t="s">
        <x:v>231</x:v>
      </x:c>
      <x:c r="C46" s="8" t="s">
        <x:v>167</x:v>
      </x:c>
      <x:c r="D46" s="8" t="s">
        <x:v>94</x:v>
      </x:c>
      <x:c r="E46" s="7" t="s">
        <x:v>368</x:v>
      </x:c>
      <x:c r="F46" s="5" t="s">
        <x:v>42</x:v>
      </x:c>
      <x:c r="G46" s="8" t="s">
        <x:v>338</x:v>
      </x:c>
      <x:c r="H46" s="7" t="s">
        <x:v>337</x:v>
      </x:c>
      <x:c r="I46" s="7" t="s">
        <x:v>337</x:v>
      </x:c>
      <x:c r="J46" s="7" t="s">
        <x:v>337</x:v>
      </x:c>
      <x:c r="K46" s="10" t="s">
        <x:v>396</x:v>
      </x:c>
    </x:row>
    <x:row r="47" spans="1:11">
      <x:c r="A47" s="3">
        <x:v>43</x:v>
      </x:c>
      <x:c r="B47" s="4" t="s">
        <x:v>231</x:v>
      </x:c>
      <x:c r="C47" s="4" t="s">
        <x:v>355</x:v>
      </x:c>
      <x:c r="D47" s="4" t="s">
        <x:v>118</x:v>
      </x:c>
      <x:c r="E47" s="3" t="s">
        <x:v>369</x:v>
      </x:c>
      <x:c r="F47" s="5" t="s">
        <x:v>42</x:v>
      </x:c>
      <x:c r="G47" s="4" t="s">
        <x:v>332</x:v>
      </x:c>
      <x:c r="H47" s="3"/>
      <x:c r="I47" s="3" t="s">
        <x:v>337</x:v>
      </x:c>
      <x:c r="J47" s="3" t="s">
        <x:v>337</x:v>
      </x:c>
      <x:c r="K47" s="6"/>
    </x:row>
    <x:row r="48" spans="1:11">
      <x:c r="A48" s="7">
        <x:v>44</x:v>
      </x:c>
      <x:c r="B48" s="8" t="s">
        <x:v>231</x:v>
      </x:c>
      <x:c r="C48" s="8" t="s">
        <x:v>348</x:v>
      </x:c>
      <x:c r="D48" s="8" t="s">
        <x:v>46</x:v>
      </x:c>
      <x:c r="E48" s="7" t="s">
        <x:v>27</x:v>
      </x:c>
      <x:c r="F48" s="5" t="s">
        <x:v>42</x:v>
      </x:c>
      <x:c r="G48" s="8" t="s">
        <x:v>332</x:v>
      </x:c>
      <x:c r="H48" s="7"/>
      <x:c r="I48" s="7" t="s">
        <x:v>337</x:v>
      </x:c>
      <x:c r="J48" s="7" t="s">
        <x:v>337</x:v>
      </x:c>
      <x:c r="K48" s="10"/>
    </x:row>
    <x:row r="49" spans="1:11" ht="25.14999999999999857891">
      <x:c r="A49" s="3">
        <x:v>45</x:v>
      </x:c>
      <x:c r="B49" s="4" t="s">
        <x:v>231</x:v>
      </x:c>
      <x:c r="C49" s="4" t="s">
        <x:v>193</x:v>
      </x:c>
      <x:c r="D49" s="4" t="s">
        <x:v>64</x:v>
      </x:c>
      <x:c r="E49" s="3" t="s">
        <x:v>28</x:v>
      </x:c>
      <x:c r="F49" s="11" t="s">
        <x:v>289</x:v>
      </x:c>
      <x:c r="G49" s="4" t="s">
        <x:v>338</x:v>
      </x:c>
      <x:c r="H49" s="3" t="s">
        <x:v>337</x:v>
      </x:c>
      <x:c r="I49" s="3" t="s">
        <x:v>337</x:v>
      </x:c>
      <x:c r="J49" s="3" t="s">
        <x:v>337</x:v>
      </x:c>
      <x:c r="K49" s="6" t="s">
        <x:v>642</x:v>
      </x:c>
    </x:row>
    <x:row r="50" spans="1:11">
      <x:c r="A50" s="7">
        <x:v>46</x:v>
      </x:c>
      <x:c r="B50" s="8" t="s">
        <x:v>231</x:v>
      </x:c>
      <x:c r="C50" s="8" t="s">
        <x:v>193</x:v>
      </x:c>
      <x:c r="D50" s="8" t="s">
        <x:v>64</x:v>
      </x:c>
      <x:c r="E50" s="7" t="s">
        <x:v>28</x:v>
      </x:c>
      <x:c r="F50" s="5" t="s">
        <x:v>42</x:v>
      </x:c>
      <x:c r="G50" s="8" t="s">
        <x:v>341</x:v>
      </x:c>
      <x:c r="H50" s="7"/>
      <x:c r="I50" s="7"/>
      <x:c r="J50" s="7" t="s">
        <x:v>337</x:v>
      </x:c>
      <x:c r="K50" s="10" t="s">
        <x:v>642</x:v>
      </x:c>
    </x:row>
    <x:row r="51" spans="1:11">
      <x:c r="A51" s="3">
        <x:v>47</x:v>
      </x:c>
      <x:c r="B51" s="4" t="s">
        <x:v>231</x:v>
      </x:c>
      <x:c r="C51" s="4" t="s">
        <x:v>349</x:v>
      </x:c>
      <x:c r="D51" s="4" t="s">
        <x:v>118</x:v>
      </x:c>
      <x:c r="E51" s="3" t="s">
        <x:v>366</x:v>
      </x:c>
      <x:c r="F51" s="5" t="s">
        <x:v>42</x:v>
      </x:c>
      <x:c r="G51" s="4" t="s">
        <x:v>332</x:v>
      </x:c>
      <x:c r="H51" s="3"/>
      <x:c r="I51" s="3" t="s">
        <x:v>337</x:v>
      </x:c>
      <x:c r="J51" s="3" t="s">
        <x:v>337</x:v>
      </x:c>
      <x:c r="K51" s="6"/>
    </x:row>
    <x:row r="52" spans="1:11">
      <x:c r="A52" s="7">
        <x:v>48</x:v>
      </x:c>
      <x:c r="B52" s="8" t="s">
        <x:v>256</x:v>
      </x:c>
      <x:c r="C52" s="8" t="s">
        <x:v>342</x:v>
      </x:c>
      <x:c r="D52" s="8" t="s">
        <x:v>44</x:v>
      </x:c>
      <x:c r="E52" s="7" t="s">
        <x:v>29</x:v>
      </x:c>
      <x:c r="F52" s="5" t="s">
        <x:v>42</x:v>
      </x:c>
      <x:c r="G52" s="8" t="s">
        <x:v>332</x:v>
      </x:c>
      <x:c r="H52" s="7"/>
      <x:c r="I52" s="7" t="s">
        <x:v>337</x:v>
      </x:c>
      <x:c r="J52" s="7" t="s">
        <x:v>337</x:v>
      </x:c>
      <x:c r="K52" s="10"/>
    </x:row>
    <x:row r="53" spans="1:11">
      <x:c r="A53" s="3">
        <x:v>49</x:v>
      </x:c>
      <x:c r="B53" s="4" t="s">
        <x:v>256</x:v>
      </x:c>
      <x:c r="C53" s="4" t="s">
        <x:v>183</x:v>
      </x:c>
      <x:c r="D53" s="4" t="s">
        <x:v>44</x:v>
      </x:c>
      <x:c r="E53" s="3" t="s">
        <x:v>367</x:v>
      </x:c>
      <x:c r="F53" s="5" t="s">
        <x:v>42</x:v>
      </x:c>
      <x:c r="G53" s="4" t="s">
        <x:v>332</x:v>
      </x:c>
      <x:c r="H53" s="3"/>
      <x:c r="I53" s="3" t="s">
        <x:v>337</x:v>
      </x:c>
      <x:c r="J53" s="3" t="s">
        <x:v>337</x:v>
      </x:c>
      <x:c r="K53" s="6"/>
    </x:row>
    <x:row r="54" spans="1:11">
      <x:c r="A54" s="7">
        <x:v>50</x:v>
      </x:c>
      <x:c r="B54" s="8" t="s">
        <x:v>256</x:v>
      </x:c>
      <x:c r="C54" s="8" t="s">
        <x:v>351</x:v>
      </x:c>
      <x:c r="D54" s="8" t="s">
        <x:v>50</x:v>
      </x:c>
      <x:c r="E54" s="7" t="s">
        <x:v>479</x:v>
      </x:c>
      <x:c r="F54" s="5" t="s">
        <x:v>42</x:v>
      </x:c>
      <x:c r="G54" s="8" t="s">
        <x:v>332</x:v>
      </x:c>
      <x:c r="H54" s="7"/>
      <x:c r="I54" s="7" t="s">
        <x:v>337</x:v>
      </x:c>
      <x:c r="J54" s="7" t="s">
        <x:v>337</x:v>
      </x:c>
      <x:c r="K54" s="10"/>
    </x:row>
    <x:row r="55" spans="1:11">
      <x:c r="A55" s="3">
        <x:v>51</x:v>
      </x:c>
      <x:c r="B55" s="4" t="s">
        <x:v>256</x:v>
      </x:c>
      <x:c r="C55" s="4" t="s">
        <x:v>350</x:v>
      </x:c>
      <x:c r="D55" s="4" t="s">
        <x:v>46</x:v>
      </x:c>
      <x:c r="E55" s="3" t="s">
        <x:v>370</x:v>
      </x:c>
      <x:c r="F55" s="5" t="s">
        <x:v>42</x:v>
      </x:c>
      <x:c r="G55" s="4" t="s">
        <x:v>332</x:v>
      </x:c>
      <x:c r="H55" s="3"/>
      <x:c r="I55" s="3" t="s">
        <x:v>337</x:v>
      </x:c>
      <x:c r="J55" s="3" t="s">
        <x:v>337</x:v>
      </x:c>
      <x:c r="K55" s="6"/>
    </x:row>
    <x:row r="56" spans="1:11">
      <x:c r="A56" s="7">
        <x:v>52</x:v>
      </x:c>
      <x:c r="B56" s="8" t="s">
        <x:v>256</x:v>
      </x:c>
      <x:c r="C56" s="8" t="s">
        <x:v>340</x:v>
      </x:c>
      <x:c r="D56" s="8" t="s">
        <x:v>94</x:v>
      </x:c>
      <x:c r="E56" s="7" t="s">
        <x:v>259</x:v>
      </x:c>
      <x:c r="F56" s="5" t="s">
        <x:v>42</x:v>
      </x:c>
      <x:c r="G56" s="8" t="s">
        <x:v>332</x:v>
      </x:c>
      <x:c r="H56" s="7"/>
      <x:c r="I56" s="7" t="s">
        <x:v>337</x:v>
      </x:c>
      <x:c r="J56" s="7" t="s">
        <x:v>337</x:v>
      </x:c>
      <x:c r="K56" s="10"/>
    </x:row>
    <x:row r="57" spans="1:11">
      <x:c r="A57" s="3">
        <x:v>53</x:v>
      </x:c>
      <x:c r="B57" s="4" t="s">
        <x:v>256</x:v>
      </x:c>
      <x:c r="C57" s="4" t="s">
        <x:v>336</x:v>
      </x:c>
      <x:c r="D57" s="4" t="s">
        <x:v>55</x:v>
      </x:c>
      <x:c r="E57" s="3" t="s">
        <x:v>33</x:v>
      </x:c>
      <x:c r="F57" s="5" t="s">
        <x:v>42</x:v>
      </x:c>
      <x:c r="G57" s="4" t="s">
        <x:v>332</x:v>
      </x:c>
      <x:c r="H57" s="3"/>
      <x:c r="I57" s="3" t="s">
        <x:v>337</x:v>
      </x:c>
      <x:c r="J57" s="3" t="s">
        <x:v>337</x:v>
      </x:c>
      <x:c r="K57" s="6"/>
    </x:row>
    <x:row r="58" spans="1:11">
      <x:c r="A58" s="7">
        <x:v>54</x:v>
      </x:c>
      <x:c r="B58" s="8" t="s">
        <x:v>256</x:v>
      </x:c>
      <x:c r="C58" s="8" t="s">
        <x:v>334</x:v>
      </x:c>
      <x:c r="D58" s="8" t="s">
        <x:v>46</x:v>
      </x:c>
      <x:c r="E58" s="7" t="s">
        <x:v>568</x:v>
      </x:c>
      <x:c r="F58" s="5" t="s">
        <x:v>42</x:v>
      </x:c>
      <x:c r="G58" s="8" t="s">
        <x:v>332</x:v>
      </x:c>
      <x:c r="H58" s="7"/>
      <x:c r="I58" s="7" t="s">
        <x:v>337</x:v>
      </x:c>
      <x:c r="J58" s="7" t="s">
        <x:v>337</x:v>
      </x:c>
      <x:c r="K58" s="10"/>
    </x:row>
    <x:row r="59" spans="1:11">
      <x:c r="A59" s="3">
        <x:v>55</x:v>
      </x:c>
      <x:c r="B59" s="4" t="s">
        <x:v>256</x:v>
      </x:c>
      <x:c r="C59" s="4" t="s">
        <x:v>353</x:v>
      </x:c>
      <x:c r="D59" s="4" t="s">
        <x:v>44</x:v>
      </x:c>
      <x:c r="E59" s="3" t="s">
        <x:v>580</x:v>
      </x:c>
      <x:c r="F59" s="5" t="s">
        <x:v>42</x:v>
      </x:c>
      <x:c r="G59" s="4" t="s">
        <x:v>332</x:v>
      </x:c>
      <x:c r="H59" s="3"/>
      <x:c r="I59" s="3" t="s">
        <x:v>337</x:v>
      </x:c>
      <x:c r="J59" s="3" t="s">
        <x:v>337</x:v>
      </x:c>
      <x:c r="K59" s="6"/>
    </x:row>
    <x:row r="60" spans="1:11">
      <x:c r="A60" s="7">
        <x:v>56</x:v>
      </x:c>
      <x:c r="B60" s="8" t="s">
        <x:v>256</x:v>
      </x:c>
      <x:c r="C60" s="8" t="s">
        <x:v>356</x:v>
      </x:c>
      <x:c r="D60" s="8" t="s">
        <x:v>44</x:v>
      </x:c>
      <x:c r="E60" s="7" t="s">
        <x:v>569</x:v>
      </x:c>
      <x:c r="F60" s="5" t="s">
        <x:v>42</x:v>
      </x:c>
      <x:c r="G60" s="8" t="s">
        <x:v>332</x:v>
      </x:c>
      <x:c r="H60" s="7"/>
      <x:c r="I60" s="7" t="s">
        <x:v>337</x:v>
      </x:c>
      <x:c r="J60" s="7" t="s">
        <x:v>337</x:v>
      </x:c>
      <x:c r="K60" s="10"/>
    </x:row>
    <x:row r="61" spans="1:11">
      <x:c r="A61" s="3">
        <x:v>57</x:v>
      </x:c>
      <x:c r="B61" s="4" t="s">
        <x:v>256</x:v>
      </x:c>
      <x:c r="C61" s="4" t="s">
        <x:v>345</x:v>
      </x:c>
      <x:c r="D61" s="4" t="s">
        <x:v>50</x:v>
      </x:c>
      <x:c r="E61" s="3" t="s">
        <x:v>570</x:v>
      </x:c>
      <x:c r="F61" s="5" t="s">
        <x:v>42</x:v>
      </x:c>
      <x:c r="G61" s="4" t="s">
        <x:v>332</x:v>
      </x:c>
      <x:c r="H61" s="3"/>
      <x:c r="I61" s="3" t="s">
        <x:v>337</x:v>
      </x:c>
      <x:c r="J61" s="3" t="s">
        <x:v>337</x:v>
      </x:c>
      <x:c r="K61" s="6"/>
    </x:row>
    <x:row r="62" spans="1:11">
      <x:c r="A62" s="7">
        <x:v>58</x:v>
      </x:c>
      <x:c r="B62" s="8" t="s">
        <x:v>256</x:v>
      </x:c>
      <x:c r="C62" s="8" t="s">
        <x:v>357</x:v>
      </x:c>
      <x:c r="D62" s="8" t="s">
        <x:v>46</x:v>
      </x:c>
      <x:c r="E62" s="7" t="s">
        <x:v>575</x:v>
      </x:c>
      <x:c r="F62" s="5" t="s">
        <x:v>42</x:v>
      </x:c>
      <x:c r="G62" s="8" t="s">
        <x:v>332</x:v>
      </x:c>
      <x:c r="H62" s="7"/>
      <x:c r="I62" s="7" t="s">
        <x:v>337</x:v>
      </x:c>
      <x:c r="J62" s="7" t="s">
        <x:v>337</x:v>
      </x:c>
      <x:c r="K62" s="10"/>
    </x:row>
    <x:row r="63" spans="1:11">
      <x:c r="A63" s="3">
        <x:v>59</x:v>
      </x:c>
      <x:c r="B63" s="4" t="s">
        <x:v>256</x:v>
      </x:c>
      <x:c r="C63" s="4" t="s">
        <x:v>146</x:v>
      </x:c>
      <x:c r="D63" s="4" t="s">
        <x:v>80</x:v>
      </x:c>
      <x:c r="E63" s="3" t="s">
        <x:v>571</x:v>
      </x:c>
      <x:c r="F63" s="5" t="s">
        <x:v>42</x:v>
      </x:c>
      <x:c r="G63" s="4" t="s">
        <x:v>338</x:v>
      </x:c>
      <x:c r="H63" s="3" t="s">
        <x:v>337</x:v>
      </x:c>
      <x:c r="I63" s="3" t="s">
        <x:v>337</x:v>
      </x:c>
      <x:c r="J63" s="3" t="s">
        <x:v>337</x:v>
      </x:c>
      <x:c r="K63" s="6" t="s">
        <x:v>632</x:v>
      </x:c>
    </x:row>
    <x:row r="64" spans="1:11">
      <x:c r="A64" s="7">
        <x:v>60</x:v>
      </x:c>
      <x:c r="B64" s="8" t="s">
        <x:v>256</x:v>
      </x:c>
      <x:c r="C64" s="8" t="s">
        <x:v>335</x:v>
      </x:c>
      <x:c r="D64" s="8" t="s">
        <x:v>44</x:v>
      </x:c>
      <x:c r="E64" s="7" t="s">
        <x:v>583</x:v>
      </x:c>
      <x:c r="F64" s="5" t="s">
        <x:v>42</x:v>
      </x:c>
      <x:c r="G64" s="8" t="s">
        <x:v>332</x:v>
      </x:c>
      <x:c r="H64" s="7"/>
      <x:c r="I64" s="7" t="s">
        <x:v>337</x:v>
      </x:c>
      <x:c r="J64" s="7" t="s">
        <x:v>337</x:v>
      </x:c>
      <x:c r="K64" s="10"/>
    </x:row>
    <x:row r="65" spans="1:11">
      <x:c r="A65" s="3">
        <x:v>61</x:v>
      </x:c>
      <x:c r="B65" s="4" t="s">
        <x:v>256</x:v>
      </x:c>
      <x:c r="C65" s="4" t="s">
        <x:v>299</x:v>
      </x:c>
      <x:c r="D65" s="4" t="s">
        <x:v>61</x:v>
      </x:c>
      <x:c r="E65" s="3" t="s">
        <x:v>560</x:v>
      </x:c>
      <x:c r="F65" s="5" t="s">
        <x:v>42</x:v>
      </x:c>
      <x:c r="G65" s="4" t="s">
        <x:v>332</x:v>
      </x:c>
      <x:c r="H65" s="3"/>
      <x:c r="I65" s="3" t="s">
        <x:v>337</x:v>
      </x:c>
      <x:c r="J65" s="3" t="s">
        <x:v>337</x:v>
      </x:c>
      <x:c r="K65" s="6"/>
    </x:row>
    <x:row r="66" spans="1:11">
      <x:c r="A66" s="7">
        <x:v>62</x:v>
      </x:c>
      <x:c r="B66" s="8" t="s">
        <x:v>256</x:v>
      </x:c>
      <x:c r="C66" s="8" t="s">
        <x:v>310</x:v>
      </x:c>
      <x:c r="D66" s="8" t="s">
        <x:v>46</x:v>
      </x:c>
      <x:c r="E66" s="7" t="s">
        <x:v>582</x:v>
      </x:c>
      <x:c r="F66" s="5" t="s">
        <x:v>42</x:v>
      </x:c>
      <x:c r="G66" s="8" t="s">
        <x:v>332</x:v>
      </x:c>
      <x:c r="H66" s="7"/>
      <x:c r="I66" s="7" t="s">
        <x:v>337</x:v>
      </x:c>
      <x:c r="J66" s="7" t="s">
        <x:v>337</x:v>
      </x:c>
      <x:c r="K66" s="10"/>
    </x:row>
    <x:row r="67" spans="1:11">
      <x:c r="A67" s="3">
        <x:v>63</x:v>
      </x:c>
      <x:c r="B67" s="4" t="s">
        <x:v>256</x:v>
      </x:c>
      <x:c r="C67" s="4" t="s">
        <x:v>311</x:v>
      </x:c>
      <x:c r="D67" s="4" t="s">
        <x:v>46</x:v>
      </x:c>
      <x:c r="E67" s="3" t="s">
        <x:v>558</x:v>
      </x:c>
      <x:c r="F67" s="5" t="s">
        <x:v>42</x:v>
      </x:c>
      <x:c r="G67" s="4" t="s">
        <x:v>332</x:v>
      </x:c>
      <x:c r="H67" s="3"/>
      <x:c r="I67" s="3" t="s">
        <x:v>337</x:v>
      </x:c>
      <x:c r="J67" s="3" t="s">
        <x:v>337</x:v>
      </x:c>
      <x:c r="K67" s="6"/>
    </x:row>
    <x:row r="68" spans="1:11">
      <x:c r="A68" s="7">
        <x:v>64</x:v>
      </x:c>
      <x:c r="B68" s="8" t="s">
        <x:v>256</x:v>
      </x:c>
      <x:c r="C68" s="8" t="s">
        <x:v>312</x:v>
      </x:c>
      <x:c r="D68" s="8" t="s">
        <x:v>46</x:v>
      </x:c>
      <x:c r="E68" s="7" t="s">
        <x:v>563</x:v>
      </x:c>
      <x:c r="F68" s="5" t="s">
        <x:v>42</x:v>
      </x:c>
      <x:c r="G68" s="8" t="s">
        <x:v>332</x:v>
      </x:c>
      <x:c r="H68" s="7"/>
      <x:c r="I68" s="7" t="s">
        <x:v>337</x:v>
      </x:c>
      <x:c r="J68" s="7" t="s">
        <x:v>337</x:v>
      </x:c>
      <x:c r="K68" s="10"/>
    </x:row>
    <x:row r="69" spans="1:11">
      <x:c r="A69" s="3">
        <x:v>65</x:v>
      </x:c>
      <x:c r="B69" s="4" t="s">
        <x:v>256</x:v>
      </x:c>
      <x:c r="C69" s="4" t="s">
        <x:v>295</x:v>
      </x:c>
      <x:c r="D69" s="4" t="s">
        <x:v>61</x:v>
      </x:c>
      <x:c r="E69" s="3" t="s">
        <x:v>562</x:v>
      </x:c>
      <x:c r="F69" s="5" t="s">
        <x:v>42</x:v>
      </x:c>
      <x:c r="G69" s="4" t="s">
        <x:v>332</x:v>
      </x:c>
      <x:c r="H69" s="3"/>
      <x:c r="I69" s="3" t="s">
        <x:v>337</x:v>
      </x:c>
      <x:c r="J69" s="3" t="s">
        <x:v>337</x:v>
      </x:c>
      <x:c r="K69" s="6"/>
    </x:row>
    <x:row r="70" spans="1:11">
      <x:c r="A70" s="7">
        <x:v>66</x:v>
      </x:c>
      <x:c r="B70" s="8" t="s">
        <x:v>256</x:v>
      </x:c>
      <x:c r="C70" s="8" t="s">
        <x:v>321</x:v>
      </x:c>
      <x:c r="D70" s="8" t="s">
        <x:v>50</x:v>
      </x:c>
      <x:c r="E70" s="7" t="s">
        <x:v>564</x:v>
      </x:c>
      <x:c r="F70" s="5" t="s">
        <x:v>42</x:v>
      </x:c>
      <x:c r="G70" s="8" t="s">
        <x:v>332</x:v>
      </x:c>
      <x:c r="H70" s="7"/>
      <x:c r="I70" s="7" t="s">
        <x:v>337</x:v>
      </x:c>
      <x:c r="J70" s="7" t="s">
        <x:v>337</x:v>
      </x:c>
      <x:c r="K70" s="10"/>
    </x:row>
    <x:row r="71" spans="1:11">
      <x:c r="A71" s="3">
        <x:v>67</x:v>
      </x:c>
      <x:c r="B71" s="4" t="s">
        <x:v>256</x:v>
      </x:c>
      <x:c r="C71" s="4" t="s">
        <x:v>300</x:v>
      </x:c>
      <x:c r="D71" s="4" t="s">
        <x:v>46</x:v>
      </x:c>
      <x:c r="E71" s="3" t="s">
        <x:v>574</x:v>
      </x:c>
      <x:c r="F71" s="5" t="s">
        <x:v>42</x:v>
      </x:c>
      <x:c r="G71" s="4" t="s">
        <x:v>332</x:v>
      </x:c>
      <x:c r="H71" s="3"/>
      <x:c r="I71" s="3" t="s">
        <x:v>337</x:v>
      </x:c>
      <x:c r="J71" s="3" t="s">
        <x:v>337</x:v>
      </x:c>
      <x:c r="K71" s="6"/>
    </x:row>
    <x:row r="72" spans="1:11">
      <x:c r="A72" s="7">
        <x:v>68</x:v>
      </x:c>
      <x:c r="B72" s="8" t="s">
        <x:v>256</x:v>
      </x:c>
      <x:c r="C72" s="8" t="s">
        <x:v>298</x:v>
      </x:c>
      <x:c r="D72" s="8" t="s">
        <x:v>46</x:v>
      </x:c>
      <x:c r="E72" s="7" t="s">
        <x:v>572</x:v>
      </x:c>
      <x:c r="F72" s="5" t="s">
        <x:v>42</x:v>
      </x:c>
      <x:c r="G72" s="8" t="s">
        <x:v>332</x:v>
      </x:c>
      <x:c r="H72" s="7"/>
      <x:c r="I72" s="7" t="s">
        <x:v>337</x:v>
      </x:c>
      <x:c r="J72" s="7" t="s">
        <x:v>337</x:v>
      </x:c>
      <x:c r="K72" s="10"/>
    </x:row>
    <x:row r="73" spans="1:11">
      <x:c r="A73" s="3">
        <x:v>69</x:v>
      </x:c>
      <x:c r="B73" s="4" t="s">
        <x:v>256</x:v>
      </x:c>
      <x:c r="C73" s="4" t="s">
        <x:v>305</x:v>
      </x:c>
      <x:c r="D73" s="4" t="s">
        <x:v>94</x:v>
      </x:c>
      <x:c r="E73" s="3" t="s">
        <x:v>573</x:v>
      </x:c>
      <x:c r="F73" s="5" t="s">
        <x:v>42</x:v>
      </x:c>
      <x:c r="G73" s="4" t="s">
        <x:v>332</x:v>
      </x:c>
      <x:c r="H73" s="3"/>
      <x:c r="I73" s="3" t="s">
        <x:v>337</x:v>
      </x:c>
      <x:c r="J73" s="3" t="s">
        <x:v>337</x:v>
      </x:c>
      <x:c r="K73" s="6"/>
    </x:row>
    <x:row r="74" spans="1:11" ht="25.14999999999999857891">
      <x:c r="A74" s="7">
        <x:v>70</x:v>
      </x:c>
      <x:c r="B74" s="8" t="s">
        <x:v>256</x:v>
      </x:c>
      <x:c r="C74" s="8" t="s">
        <x:v>148</x:v>
      </x:c>
      <x:c r="D74" s="8" t="s">
        <x:v>44</x:v>
      </x:c>
      <x:c r="E74" s="7" t="s">
        <x:v>576</x:v>
      </x:c>
      <x:c r="F74" s="11" t="s">
        <x:v>289</x:v>
      </x:c>
      <x:c r="G74" s="8" t="s">
        <x:v>341</x:v>
      </x:c>
      <x:c r="H74" s="7"/>
      <x:c r="I74" s="7"/>
      <x:c r="J74" s="7" t="s">
        <x:v>337</x:v>
      </x:c>
      <x:c r="K74" s="10" t="s">
        <x:v>608</x:v>
      </x:c>
    </x:row>
    <x:row r="75" spans="1:11">
      <x:c r="A75" s="3">
        <x:v>71</x:v>
      </x:c>
      <x:c r="B75" s="4" t="s">
        <x:v>256</x:v>
      </x:c>
      <x:c r="C75" s="4" t="s">
        <x:v>294</x:v>
      </x:c>
      <x:c r="D75" s="4" t="s">
        <x:v>94</x:v>
      </x:c>
      <x:c r="E75" s="3" t="s">
        <x:v>584</x:v>
      </x:c>
      <x:c r="F75" s="5" t="s">
        <x:v>42</x:v>
      </x:c>
      <x:c r="G75" s="4" t="s">
        <x:v>332</x:v>
      </x:c>
      <x:c r="H75" s="3"/>
      <x:c r="I75" s="3" t="s">
        <x:v>337</x:v>
      </x:c>
      <x:c r="J75" s="3" t="s">
        <x:v>337</x:v>
      </x:c>
      <x:c r="K75" s="6"/>
    </x:row>
    <x:row r="76" spans="1:11">
      <x:c r="A76" s="7">
        <x:v>72</x:v>
      </x:c>
      <x:c r="B76" s="8" t="s">
        <x:v>256</x:v>
      </x:c>
      <x:c r="C76" s="8" t="s">
        <x:v>301</x:v>
      </x:c>
      <x:c r="D76" s="8" t="s">
        <x:v>94</x:v>
      </x:c>
      <x:c r="E76" s="7" t="s">
        <x:v>577</x:v>
      </x:c>
      <x:c r="F76" s="5" t="s">
        <x:v>42</x:v>
      </x:c>
      <x:c r="G76" s="8" t="s">
        <x:v>332</x:v>
      </x:c>
      <x:c r="H76" s="7"/>
      <x:c r="I76" s="7" t="s">
        <x:v>337</x:v>
      </x:c>
      <x:c r="J76" s="7" t="s">
        <x:v>337</x:v>
      </x:c>
      <x:c r="K76" s="10"/>
    </x:row>
    <x:row r="77" spans="1:11">
      <x:c r="A77" s="3">
        <x:v>73</x:v>
      </x:c>
      <x:c r="B77" s="4" t="s">
        <x:v>256</x:v>
      </x:c>
      <x:c r="C77" s="4" t="s">
        <x:v>313</x:v>
      </x:c>
      <x:c r="D77" s="4" t="s">
        <x:v>61</x:v>
      </x:c>
      <x:c r="E77" s="3" t="s">
        <x:v>565</x:v>
      </x:c>
      <x:c r="F77" s="5" t="s">
        <x:v>42</x:v>
      </x:c>
      <x:c r="G77" s="4" t="s">
        <x:v>332</x:v>
      </x:c>
      <x:c r="H77" s="3"/>
      <x:c r="I77" s="3" t="s">
        <x:v>337</x:v>
      </x:c>
      <x:c r="J77" s="3" t="s">
        <x:v>337</x:v>
      </x:c>
      <x:c r="K77" s="6"/>
    </x:row>
    <x:row r="78" spans="1:11">
      <x:c r="A78" s="7">
        <x:v>74</x:v>
      </x:c>
      <x:c r="B78" s="8" t="s">
        <x:v>256</x:v>
      </x:c>
      <x:c r="C78" s="8" t="s">
        <x:v>315</x:v>
      </x:c>
      <x:c r="D78" s="8" t="s">
        <x:v>44</x:v>
      </x:c>
      <x:c r="E78" s="7" t="s">
        <x:v>578</x:v>
      </x:c>
      <x:c r="F78" s="5" t="s">
        <x:v>42</x:v>
      </x:c>
      <x:c r="G78" s="8" t="s">
        <x:v>332</x:v>
      </x:c>
      <x:c r="H78" s="7"/>
      <x:c r="I78" s="7" t="s">
        <x:v>337</x:v>
      </x:c>
      <x:c r="J78" s="7" t="s">
        <x:v>337</x:v>
      </x:c>
      <x:c r="K78" s="10"/>
    </x:row>
    <x:row r="79" spans="1:11">
      <x:c r="A79" s="3">
        <x:v>75</x:v>
      </x:c>
      <x:c r="B79" s="4" t="s">
        <x:v>256</x:v>
      </x:c>
      <x:c r="C79" s="4" t="s">
        <x:v>304</x:v>
      </x:c>
      <x:c r="D79" s="4" t="s">
        <x:v>46</x:v>
      </x:c>
      <x:c r="E79" s="3" t="s">
        <x:v>585</x:v>
      </x:c>
      <x:c r="F79" s="5" t="s">
        <x:v>42</x:v>
      </x:c>
      <x:c r="G79" s="4" t="s">
        <x:v>332</x:v>
      </x:c>
      <x:c r="H79" s="3"/>
      <x:c r="I79" s="3" t="s">
        <x:v>337</x:v>
      </x:c>
      <x:c r="J79" s="3" t="s">
        <x:v>337</x:v>
      </x:c>
      <x:c r="K79" s="6"/>
    </x:row>
    <x:row r="80" spans="1:11">
      <x:c r="A80" s="7">
        <x:v>76</x:v>
      </x:c>
      <x:c r="B80" s="8" t="s">
        <x:v>256</x:v>
      </x:c>
      <x:c r="C80" s="8" t="s">
        <x:v>303</x:v>
      </x:c>
      <x:c r="D80" s="8" t="s">
        <x:v>44</x:v>
      </x:c>
      <x:c r="E80" s="7" t="s">
        <x:v>586</x:v>
      </x:c>
      <x:c r="F80" s="5" t="s">
        <x:v>42</x:v>
      </x:c>
      <x:c r="G80" s="8" t="s">
        <x:v>332</x:v>
      </x:c>
      <x:c r="H80" s="7"/>
      <x:c r="I80" s="7" t="s">
        <x:v>337</x:v>
      </x:c>
      <x:c r="J80" s="7" t="s">
        <x:v>337</x:v>
      </x:c>
      <x:c r="K80" s="10"/>
    </x:row>
    <x:row r="81" spans="1:11">
      <x:c r="A81" s="3">
        <x:v>77</x:v>
      </x:c>
      <x:c r="B81" s="4" t="s">
        <x:v>256</x:v>
      </x:c>
      <x:c r="C81" s="4" t="s">
        <x:v>316</x:v>
      </x:c>
      <x:c r="D81" s="4" t="s">
        <x:v>80</x:v>
      </x:c>
      <x:c r="E81" s="3" t="s">
        <x:v>559</x:v>
      </x:c>
      <x:c r="F81" s="5" t="s">
        <x:v>42</x:v>
      </x:c>
      <x:c r="G81" s="4" t="s">
        <x:v>332</x:v>
      </x:c>
      <x:c r="H81" s="3"/>
      <x:c r="I81" s="3" t="s">
        <x:v>337</x:v>
      </x:c>
      <x:c r="J81" s="3" t="s">
        <x:v>337</x:v>
      </x:c>
      <x:c r="K81" s="6"/>
    </x:row>
    <x:row r="82" spans="1:11">
      <x:c r="A82" s="7">
        <x:v>78</x:v>
      </x:c>
      <x:c r="B82" s="8" t="s">
        <x:v>256</x:v>
      </x:c>
      <x:c r="C82" s="8" t="s">
        <x:v>314</x:v>
      </x:c>
      <x:c r="D82" s="8" t="s">
        <x:v>80</x:v>
      </x:c>
      <x:c r="E82" s="7" t="s">
        <x:v>561</x:v>
      </x:c>
      <x:c r="F82" s="5" t="s">
        <x:v>42</x:v>
      </x:c>
      <x:c r="G82" s="8" t="s">
        <x:v>332</x:v>
      </x:c>
      <x:c r="H82" s="7"/>
      <x:c r="I82" s="7" t="s">
        <x:v>337</x:v>
      </x:c>
      <x:c r="J82" s="7" t="s">
        <x:v>337</x:v>
      </x:c>
      <x:c r="K82" s="10"/>
    </x:row>
    <x:row r="83" spans="1:11">
      <x:c r="A83" s="3">
        <x:v>79</x:v>
      </x:c>
      <x:c r="B83" s="4" t="s">
        <x:v>317</x:v>
      </x:c>
      <x:c r="C83" s="4" t="s">
        <x:v>229</x:v>
      </x:c>
      <x:c r="D83" s="4" t="s">
        <x:v>228</x:v>
      </x:c>
      <x:c r="E83" s="3" t="s">
        <x:v>579</x:v>
      </x:c>
      <x:c r="F83" s="5" t="s">
        <x:v>42</x:v>
      </x:c>
      <x:c r="G83" s="4" t="s">
        <x:v>338</x:v>
      </x:c>
      <x:c r="H83" s="3" t="s">
        <x:v>337</x:v>
      </x:c>
      <x:c r="I83" s="3" t="s">
        <x:v>337</x:v>
      </x:c>
      <x:c r="J83" s="3" t="s">
        <x:v>337</x:v>
      </x:c>
      <x:c r="K83" s="6" t="s">
        <x:v>500</x:v>
      </x:c>
    </x:row>
    <x:row r="84" spans="1:11" ht="25.14999999999999857891">
      <x:c r="A84" s="7">
        <x:v>80</x:v>
      </x:c>
      <x:c r="B84" s="8" t="s">
        <x:v>275</x:v>
      </x:c>
      <x:c r="C84" s="8" t="s">
        <x:v>318</x:v>
      </x:c>
      <x:c r="D84" s="8" t="s">
        <x:v>69</x:v>
      </x:c>
      <x:c r="E84" s="7"/>
      <x:c r="F84" s="11" t="s">
        <x:v>289</x:v>
      </x:c>
      <x:c r="G84" s="8" t="s">
        <x:v>338</x:v>
      </x:c>
      <x:c r="H84" s="7" t="s">
        <x:v>337</x:v>
      </x:c>
      <x:c r="I84" s="7" t="s">
        <x:v>337</x:v>
      </x:c>
      <x:c r="J84" s="7" t="s">
        <x:v>337</x:v>
      </x:c>
      <x:c r="K84" s="10"/>
    </x:row>
    <x:row r="85" spans="1:11">
      <x:c r="A85" s="3">
        <x:v>81</x:v>
      </x:c>
      <x:c r="B85" s="4" t="s">
        <x:v>287</x:v>
      </x:c>
      <x:c r="C85" s="4" t="s">
        <x:v>71</x:v>
      </x:c>
      <x:c r="D85" s="4" t="s">
        <x:v>72</x:v>
      </x:c>
      <x:c r="E85" s="3" t="s">
        <x:v>566</x:v>
      </x:c>
      <x:c r="F85" s="5" t="s">
        <x:v>42</x:v>
      </x:c>
      <x:c r="G85" s="4" t="s">
        <x:v>341</x:v>
      </x:c>
      <x:c r="H85" s="3"/>
      <x:c r="I85" s="3"/>
      <x:c r="J85" s="3" t="s">
        <x:v>337</x:v>
      </x:c>
      <x:c r="K85" s="6" t="s">
        <x:v>610</x:v>
      </x:c>
    </x:row>
    <x:row r="86" spans="1:11" ht="25.14999999999999857891">
      <x:c r="A86" s="7">
        <x:v>82</x:v>
      </x:c>
      <x:c r="B86" s="8" t="s">
        <x:v>247</x:v>
      </x:c>
      <x:c r="C86" s="8" t="s">
        <x:v>104</x:v>
      </x:c>
      <x:c r="D86" s="8" t="s">
        <x:v>44</x:v>
      </x:c>
      <x:c r="E86" s="7" t="s">
        <x:v>581</x:v>
      </x:c>
      <x:c r="F86" s="11" t="s">
        <x:v>289</x:v>
      </x:c>
      <x:c r="G86" s="8" t="s">
        <x:v>341</x:v>
      </x:c>
      <x:c r="H86" s="7"/>
      <x:c r="I86" s="7"/>
      <x:c r="J86" s="7" t="s">
        <x:v>337</x:v>
      </x:c>
      <x:c r="K86" s="10" t="s">
        <x:v>511</x:v>
      </x:c>
    </x:row>
    <x:row r="87" spans="1:11" ht="25.14999999999999857891">
      <x:c r="A87" s="3">
        <x:v>83</x:v>
      </x:c>
      <x:c r="B87" s="4" t="s">
        <x:v>247</x:v>
      </x:c>
      <x:c r="C87" s="4" t="s">
        <x:v>125</x:v>
      </x:c>
      <x:c r="D87" s="4" t="s">
        <x:v>80</x:v>
      </x:c>
      <x:c r="E87" s="3" t="s">
        <x:v>587</x:v>
      </x:c>
      <x:c r="F87" s="11" t="s">
        <x:v>289</x:v>
      </x:c>
      <x:c r="G87" s="4" t="s">
        <x:v>341</x:v>
      </x:c>
      <x:c r="H87" s="3"/>
      <x:c r="I87" s="3"/>
      <x:c r="J87" s="3" t="s">
        <x:v>337</x:v>
      </x:c>
      <x:c r="K87" s="6" t="s">
        <x:v>502</x:v>
      </x:c>
    </x:row>
    <x:row r="88" spans="1:11">
      <x:c r="A88" s="7">
        <x:v>84</x:v>
      </x:c>
      <x:c r="B88" s="8" t="s">
        <x:v>247</x:v>
      </x:c>
      <x:c r="C88" s="8" t="s">
        <x:v>126</x:v>
      </x:c>
      <x:c r="D88" s="8" t="s">
        <x:v>61</x:v>
      </x:c>
      <x:c r="E88" s="7" t="s">
        <x:v>588</x:v>
      </x:c>
      <x:c r="F88" s="5" t="s">
        <x:v>42</x:v>
      </x:c>
      <x:c r="G88" s="8" t="s">
        <x:v>338</x:v>
      </x:c>
      <x:c r="H88" s="7" t="s">
        <x:v>337</x:v>
      </x:c>
      <x:c r="I88" s="7" t="s">
        <x:v>337</x:v>
      </x:c>
      <x:c r="J88" s="7" t="s">
        <x:v>337</x:v>
      </x:c>
      <x:c r="K88" s="10" t="s">
        <x:v>512</x:v>
      </x:c>
    </x:row>
    <x:row r="89" spans="1:11">
      <x:c r="A89" s="3">
        <x:v>85</x:v>
      </x:c>
      <x:c r="B89" s="4" t="s">
        <x:v>247</x:v>
      </x:c>
      <x:c r="C89" s="4" t="s">
        <x:v>126</x:v>
      </x:c>
      <x:c r="D89" s="4" t="s">
        <x:v>61</x:v>
      </x:c>
      <x:c r="E89" s="3" t="s">
        <x:v>557</x:v>
      </x:c>
      <x:c r="F89" s="5" t="s">
        <x:v>42</x:v>
      </x:c>
      <x:c r="G89" s="4" t="s">
        <x:v>338</x:v>
      </x:c>
      <x:c r="H89" s="3" t="s">
        <x:v>337</x:v>
      </x:c>
      <x:c r="I89" s="3" t="s">
        <x:v>337</x:v>
      </x:c>
      <x:c r="J89" s="3" t="s">
        <x:v>337</x:v>
      </x:c>
      <x:c r="K89" s="6" t="s">
        <x:v>498</x:v>
      </x:c>
    </x:row>
    <x:row r="90" spans="1:11" ht="25.14999999999999857891">
      <x:c r="A90" s="7">
        <x:v>86</x:v>
      </x:c>
      <x:c r="B90" s="8" t="s">
        <x:v>139</x:v>
      </x:c>
      <x:c r="C90" s="8" t="s">
        <x:v>133</x:v>
      </x:c>
      <x:c r="D90" s="8" t="s">
        <x:v>69</x:v>
      </x:c>
      <x:c r="E90" s="7" t="s">
        <x:v>602</x:v>
      </x:c>
      <x:c r="F90" s="11" t="s">
        <x:v>289</x:v>
      </x:c>
      <x:c r="G90" s="8" t="s">
        <x:v>338</x:v>
      </x:c>
      <x:c r="H90" s="7" t="s">
        <x:v>337</x:v>
      </x:c>
      <x:c r="I90" s="7" t="s">
        <x:v>337</x:v>
      </x:c>
      <x:c r="J90" s="7" t="s">
        <x:v>337</x:v>
      </x:c>
      <x:c r="K90" s="10" t="s">
        <x:v>501</x:v>
      </x:c>
    </x:row>
    <x:row r="91" spans="1:11">
      <x:c r="A91" s="3">
        <x:v>87</x:v>
      </x:c>
      <x:c r="B91" s="4" t="s">
        <x:v>139</x:v>
      </x:c>
      <x:c r="C91" s="4" t="s">
        <x:v>133</x:v>
      </x:c>
      <x:c r="D91" s="4" t="s">
        <x:v>69</x:v>
      </x:c>
      <x:c r="E91" s="3" t="s">
        <x:v>602</x:v>
      </x:c>
      <x:c r="F91" s="5" t="s">
        <x:v>42</x:v>
      </x:c>
      <x:c r="G91" s="4" t="s">
        <x:v>338</x:v>
      </x:c>
      <x:c r="H91" s="3" t="s">
        <x:v>337</x:v>
      </x:c>
      <x:c r="I91" s="3" t="s">
        <x:v>337</x:v>
      </x:c>
      <x:c r="J91" s="3" t="s">
        <x:v>337</x:v>
      </x:c>
      <x:c r="K91" s="6" t="s">
        <x:v>501</x:v>
      </x:c>
    </x:row>
    <x:row r="92" spans="1:11">
      <x:c r="A92" s="7">
        <x:v>88</x:v>
      </x:c>
      <x:c r="B92" s="8" t="s">
        <x:v>283</x:v>
      </x:c>
      <x:c r="C92" s="8" t="s">
        <x:v>226</x:v>
      </x:c>
      <x:c r="D92" s="8" t="s">
        <x:v>46</x:v>
      </x:c>
      <x:c r="E92" s="7" t="s">
        <x:v>605</x:v>
      </x:c>
      <x:c r="F92" s="5" t="s">
        <x:v>42</x:v>
      </x:c>
      <x:c r="G92" s="8" t="s">
        <x:v>338</x:v>
      </x:c>
      <x:c r="H92" s="7" t="s">
        <x:v>337</x:v>
      </x:c>
      <x:c r="I92" s="7" t="s">
        <x:v>337</x:v>
      </x:c>
      <x:c r="J92" s="7" t="s">
        <x:v>337</x:v>
      </x:c>
      <x:c r="K92" s="10" t="s">
        <x:v>513</x:v>
      </x:c>
    </x:row>
    <x:row r="93" spans="1:11" ht="23.89999999999999857891">
      <x:c r="A93" s="3">
        <x:v>89</x:v>
      </x:c>
      <x:c r="B93" s="4" t="s">
        <x:v>283</x:v>
      </x:c>
      <x:c r="C93" s="4" t="s">
        <x:v>225</x:v>
      </x:c>
      <x:c r="D93" s="4" t="s">
        <x:v>243</x:v>
      </x:c>
      <x:c r="E93" s="3" t="s">
        <x:v>601</x:v>
      </x:c>
      <x:c r="F93" s="5" t="s">
        <x:v>42</x:v>
      </x:c>
      <x:c r="G93" s="4" t="s">
        <x:v>338</x:v>
      </x:c>
      <x:c r="H93" s="3" t="s">
        <x:v>337</x:v>
      </x:c>
      <x:c r="I93" s="3" t="s">
        <x:v>337</x:v>
      </x:c>
      <x:c r="J93" s="3" t="s">
        <x:v>337</x:v>
      </x:c>
      <x:c r="K93" s="6" t="s">
        <x:v>515</x:v>
      </x:c>
    </x:row>
    <x:row r="94" spans="1:11">
      <x:c r="A94" s="7">
        <x:v>90</x:v>
      </x:c>
      <x:c r="B94" s="8" t="s">
        <x:v>283</x:v>
      </x:c>
      <x:c r="C94" s="8" t="s">
        <x:v>219</x:v>
      </x:c>
      <x:c r="D94" s="8" t="s">
        <x:v>55</x:v>
      </x:c>
      <x:c r="E94" s="7" t="s">
        <x:v>598</x:v>
      </x:c>
      <x:c r="F94" s="5" t="s">
        <x:v>42</x:v>
      </x:c>
      <x:c r="G94" s="8" t="s">
        <x:v>338</x:v>
      </x:c>
      <x:c r="H94" s="7" t="s">
        <x:v>337</x:v>
      </x:c>
      <x:c r="I94" s="7" t="s">
        <x:v>337</x:v>
      </x:c>
      <x:c r="J94" s="7" t="s">
        <x:v>337</x:v>
      </x:c>
      <x:c r="K94" s="10" t="s">
        <x:v>516</x:v>
      </x:c>
    </x:row>
    <x:row r="95" spans="1:11">
      <x:c r="A95" s="3">
        <x:v>91</x:v>
      </x:c>
      <x:c r="B95" s="4" t="s">
        <x:v>283</x:v>
      </x:c>
      <x:c r="C95" s="4" t="s">
        <x:v>224</x:v>
      </x:c>
      <x:c r="D95" s="4" t="s">
        <x:v>55</x:v>
      </x:c>
      <x:c r="E95" s="3" t="s">
        <x:v>606</x:v>
      </x:c>
      <x:c r="F95" s="5" t="s">
        <x:v>42</x:v>
      </x:c>
      <x:c r="G95" s="4" t="s">
        <x:v>338</x:v>
      </x:c>
      <x:c r="H95" s="3" t="s">
        <x:v>337</x:v>
      </x:c>
      <x:c r="I95" s="3" t="s">
        <x:v>337</x:v>
      </x:c>
      <x:c r="J95" s="3" t="s">
        <x:v>337</x:v>
      </x:c>
      <x:c r="K95" s="6" t="s">
        <x:v>516</x:v>
      </x:c>
    </x:row>
    <x:row r="96" spans="1:11">
      <x:c r="A96" s="7">
        <x:v>92</x:v>
      </x:c>
      <x:c r="B96" s="8" t="s">
        <x:v>283</x:v>
      </x:c>
      <x:c r="C96" s="8" t="s">
        <x:v>217</x:v>
      </x:c>
      <x:c r="D96" s="8" t="s">
        <x:v>46</x:v>
      </x:c>
      <x:c r="E96" s="7" t="s">
        <x:v>590</x:v>
      </x:c>
      <x:c r="F96" s="5" t="s">
        <x:v>42</x:v>
      </x:c>
      <x:c r="G96" s="8" t="s">
        <x:v>338</x:v>
      </x:c>
      <x:c r="H96" s="7" t="s">
        <x:v>337</x:v>
      </x:c>
      <x:c r="I96" s="7" t="s">
        <x:v>337</x:v>
      </x:c>
      <x:c r="J96" s="7" t="s">
        <x:v>337</x:v>
      </x:c>
      <x:c r="K96" s="10" t="s">
        <x:v>516</x:v>
      </x:c>
    </x:row>
    <x:row r="97" spans="1:11">
      <x:c r="A97" s="3">
        <x:v>93</x:v>
      </x:c>
      <x:c r="B97" s="4" t="s">
        <x:v>240</x:v>
      </x:c>
      <x:c r="C97" s="4" t="s">
        <x:v>40</x:v>
      </x:c>
      <x:c r="D97" s="4" t="s">
        <x:v>41</x:v>
      </x:c>
      <x:c r="E97" s="3" t="s">
        <x:v>594</x:v>
      </x:c>
      <x:c r="F97" s="5" t="s">
        <x:v>42</x:v>
      </x:c>
      <x:c r="G97" s="4" t="s">
        <x:v>338</x:v>
      </x:c>
      <x:c r="H97" s="3" t="s">
        <x:v>337</x:v>
      </x:c>
      <x:c r="I97" s="3" t="s">
        <x:v>337</x:v>
      </x:c>
      <x:c r="J97" s="3" t="s">
        <x:v>337</x:v>
      </x:c>
      <x:c r="K97" s="6" t="s">
        <x:v>505</x:v>
      </x:c>
    </x:row>
    <x:row r="98" spans="1:11">
      <x:c r="A98" s="7">
        <x:v>94</x:v>
      </x:c>
      <x:c r="B98" s="8" t="s">
        <x:v>240</x:v>
      </x:c>
      <x:c r="C98" s="8" t="s">
        <x:v>58</x:v>
      </x:c>
      <x:c r="D98" s="8" t="s">
        <x:v>50</x:v>
      </x:c>
      <x:c r="E98" s="7" t="s">
        <x:v>604</x:v>
      </x:c>
      <x:c r="F98" s="9" t="s">
        <x:v>239</x:v>
      </x:c>
      <x:c r="G98" s="8" t="s">
        <x:v>338</x:v>
      </x:c>
      <x:c r="H98" s="7" t="s">
        <x:v>337</x:v>
      </x:c>
      <x:c r="I98" s="7" t="s">
        <x:v>337</x:v>
      </x:c>
      <x:c r="J98" s="7" t="s">
        <x:v>337</x:v>
      </x:c>
      <x:c r="K98" s="10" t="s">
        <x:v>514</x:v>
      </x:c>
    </x:row>
    <x:row r="99" spans="1:11">
      <x:c r="A99" s="3">
        <x:v>95</x:v>
      </x:c>
      <x:c r="B99" s="4" t="s">
        <x:v>240</x:v>
      </x:c>
      <x:c r="C99" s="4" t="s">
        <x:v>54</x:v>
      </x:c>
      <x:c r="D99" s="4" t="s">
        <x:v>50</x:v>
      </x:c>
      <x:c r="E99" s="3" t="s">
        <x:v>606</x:v>
      </x:c>
      <x:c r="F99" s="5" t="s">
        <x:v>42</x:v>
      </x:c>
      <x:c r="G99" s="4" t="s">
        <x:v>338</x:v>
      </x:c>
      <x:c r="H99" s="3" t="s">
        <x:v>337</x:v>
      </x:c>
      <x:c r="I99" s="3" t="s">
        <x:v>337</x:v>
      </x:c>
      <x:c r="J99" s="3" t="s">
        <x:v>337</x:v>
      </x:c>
      <x:c r="K99" s="6" t="s">
        <x:v>510</x:v>
      </x:c>
    </x:row>
    <x:row r="100" spans="1:11" ht="25.14999999999999857891">
      <x:c r="A100" s="7">
        <x:v>96</x:v>
      </x:c>
      <x:c r="B100" s="8" t="s">
        <x:v>120</x:v>
      </x:c>
      <x:c r="C100" s="8" t="s">
        <x:v>138</x:v>
      </x:c>
      <x:c r="D100" s="8" t="s">
        <x:v>145</x:v>
      </x:c>
      <x:c r="E100" s="7" t="s">
        <x:v>599</x:v>
      </x:c>
      <x:c r="F100" s="11" t="s">
        <x:v>289</x:v>
      </x:c>
      <x:c r="G100" s="8" t="s">
        <x:v>338</x:v>
      </x:c>
      <x:c r="H100" s="7" t="s">
        <x:v>337</x:v>
      </x:c>
      <x:c r="I100" s="7" t="s">
        <x:v>337</x:v>
      </x:c>
      <x:c r="J100" s="7" t="s">
        <x:v>337</x:v>
      </x:c>
      <x:c r="K100" s="10" t="s">
        <x:v>611</x:v>
      </x:c>
    </x:row>
    <x:row r="101" spans="1:11">
      <x:c r="A101" s="3">
        <x:v>97</x:v>
      </x:c>
      <x:c r="B101" s="4" t="s">
        <x:v>120</x:v>
      </x:c>
      <x:c r="C101" s="4" t="s">
        <x:v>129</x:v>
      </x:c>
      <x:c r="D101" s="4" t="s">
        <x:v>77</x:v>
      </x:c>
      <x:c r="E101" s="3" t="s">
        <x:v>599</x:v>
      </x:c>
      <x:c r="F101" s="9" t="s">
        <x:v>239</x:v>
      </x:c>
      <x:c r="G101" s="4" t="s">
        <x:v>338</x:v>
      </x:c>
      <x:c r="H101" s="3" t="s">
        <x:v>337</x:v>
      </x:c>
      <x:c r="I101" s="3" t="s">
        <x:v>337</x:v>
      </x:c>
      <x:c r="J101" s="3" t="s">
        <x:v>337</x:v>
      </x:c>
      <x:c r="K101" s="6" t="s">
        <x:v>506</x:v>
      </x:c>
    </x:row>
    <x:row r="102" spans="1:11">
      <x:c r="A102" s="7">
        <x:v>98</x:v>
      </x:c>
      <x:c r="B102" s="8" t="s">
        <x:v>251</x:v>
      </x:c>
      <x:c r="C102" s="8" t="s">
        <x:v>134</x:v>
      </x:c>
      <x:c r="D102" s="8" t="s">
        <x:v>64</x:v>
      </x:c>
      <x:c r="E102" s="7" t="s">
        <x:v>589</x:v>
      </x:c>
      <x:c r="F102" s="5" t="s">
        <x:v>42</x:v>
      </x:c>
      <x:c r="G102" s="8" t="s">
        <x:v>341</x:v>
      </x:c>
      <x:c r="H102" s="7"/>
      <x:c r="I102" s="7"/>
      <x:c r="J102" s="7" t="s">
        <x:v>337</x:v>
      </x:c>
      <x:c r="K102" s="10" t="s">
        <x:v>503</x:v>
      </x:c>
    </x:row>
    <x:row r="103" spans="1:11">
      <x:c r="A103" s="3">
        <x:v>99</x:v>
      </x:c>
      <x:c r="B103" s="4" t="s">
        <x:v>251</x:v>
      </x:c>
      <x:c r="C103" s="4" t="s">
        <x:v>135</x:v>
      </x:c>
      <x:c r="D103" s="4" t="s">
        <x:v>118</x:v>
      </x:c>
      <x:c r="E103" s="3" t="s">
        <x:v>591</x:v>
      </x:c>
      <x:c r="F103" s="5" t="s">
        <x:v>42</x:v>
      </x:c>
      <x:c r="G103" s="4" t="s">
        <x:v>341</x:v>
      </x:c>
      <x:c r="H103" s="3"/>
      <x:c r="I103" s="3"/>
      <x:c r="J103" s="3" t="s">
        <x:v>337</x:v>
      </x:c>
      <x:c r="K103" s="6" t="s">
        <x:v>504</x:v>
      </x:c>
    </x:row>
    <x:row r="104" spans="1:11">
      <x:c r="A104" s="7">
        <x:v>100</x:v>
      </x:c>
      <x:c r="B104" s="8" t="s">
        <x:v>251</x:v>
      </x:c>
      <x:c r="C104" s="8" t="s">
        <x:v>135</x:v>
      </x:c>
      <x:c r="D104" s="8" t="s">
        <x:v>118</x:v>
      </x:c>
      <x:c r="E104" s="7" t="s">
        <x:v>591</x:v>
      </x:c>
      <x:c r="F104" s="5" t="s">
        <x:v>42</x:v>
      </x:c>
      <x:c r="G104" s="8" t="s">
        <x:v>341</x:v>
      </x:c>
      <x:c r="H104" s="7"/>
      <x:c r="I104" s="7"/>
      <x:c r="J104" s="7" t="s">
        <x:v>337</x:v>
      </x:c>
      <x:c r="K104" s="10" t="s">
        <x:v>504</x:v>
      </x:c>
    </x:row>
    <x:row r="105" spans="1:11">
      <x:c r="A105" s="3">
        <x:v>101</x:v>
      </x:c>
      <x:c r="B105" s="4" t="s">
        <x:v>281</x:v>
      </x:c>
      <x:c r="C105" s="4" t="s">
        <x:v>309</x:v>
      </x:c>
      <x:c r="D105" s="4" t="s">
        <x:v>44</x:v>
      </x:c>
      <x:c r="E105" s="3"/>
      <x:c r="F105" s="5" t="s">
        <x:v>42</x:v>
      </x:c>
      <x:c r="G105" s="4" t="s">
        <x:v>338</x:v>
      </x:c>
      <x:c r="H105" s="3" t="s">
        <x:v>337</x:v>
      </x:c>
      <x:c r="I105" s="3" t="s">
        <x:v>337</x:v>
      </x:c>
      <x:c r="J105" s="3" t="s">
        <x:v>337</x:v>
      </x:c>
      <x:c r="K105" s="6"/>
    </x:row>
    <x:row r="106" spans="1:11">
      <x:c r="A106" s="7">
        <x:v>102</x:v>
      </x:c>
      <x:c r="B106" s="8" t="s">
        <x:v>281</x:v>
      </x:c>
      <x:c r="C106" s="8" t="s">
        <x:v>290</x:v>
      </x:c>
      <x:c r="D106" s="8" t="s">
        <x:v>55</x:v>
      </x:c>
      <x:c r="E106" s="7"/>
      <x:c r="F106" s="5" t="s">
        <x:v>42</x:v>
      </x:c>
      <x:c r="G106" s="8" t="s">
        <x:v>338</x:v>
      </x:c>
      <x:c r="H106" s="7" t="s">
        <x:v>337</x:v>
      </x:c>
      <x:c r="I106" s="7" t="s">
        <x:v>337</x:v>
      </x:c>
      <x:c r="J106" s="7" t="s">
        <x:v>337</x:v>
      </x:c>
      <x:c r="K106" s="10"/>
    </x:row>
    <x:row r="107" spans="1:11">
      <x:c r="A107" s="3">
        <x:v>103</x:v>
      </x:c>
      <x:c r="B107" s="4" t="s">
        <x:v>281</x:v>
      </x:c>
      <x:c r="C107" s="4" t="s">
        <x:v>292</x:v>
      </x:c>
      <x:c r="D107" s="4" t="s">
        <x:v>41</x:v>
      </x:c>
      <x:c r="E107" s="3"/>
      <x:c r="F107" s="5" t="s">
        <x:v>42</x:v>
      </x:c>
      <x:c r="G107" s="4" t="s">
        <x:v>338</x:v>
      </x:c>
      <x:c r="H107" s="3" t="s">
        <x:v>337</x:v>
      </x:c>
      <x:c r="I107" s="3" t="s">
        <x:v>337</x:v>
      </x:c>
      <x:c r="J107" s="3" t="s">
        <x:v>337</x:v>
      </x:c>
      <x:c r="K107" s="6"/>
    </x:row>
    <x:row r="108" spans="1:11" ht="25.14999999999999857891">
      <x:c r="A108" s="7">
        <x:v>104</x:v>
      </x:c>
      <x:c r="B108" s="8" t="s">
        <x:v>234</x:v>
      </x:c>
      <x:c r="C108" s="8" t="s">
        <x:v>197</x:v>
      </x:c>
      <x:c r="D108" s="8" t="s">
        <x:v>201</x:v>
      </x:c>
      <x:c r="E108" s="7" t="s">
        <x:v>592</x:v>
      </x:c>
      <x:c r="F108" s="11" t="s">
        <x:v>289</x:v>
      </x:c>
      <x:c r="G108" s="8" t="s">
        <x:v>338</x:v>
      </x:c>
      <x:c r="H108" s="7" t="s">
        <x:v>337</x:v>
      </x:c>
      <x:c r="I108" s="7" t="s">
        <x:v>337</x:v>
      </x:c>
      <x:c r="J108" s="7" t="s">
        <x:v>337</x:v>
      </x:c>
      <x:c r="K108" s="10" t="s">
        <x:v>639</x:v>
      </x:c>
    </x:row>
    <x:row r="109" spans="1:11">
      <x:c r="A109" s="3">
        <x:v>105</x:v>
      </x:c>
      <x:c r="B109" s="4" t="s">
        <x:v>83</x:v>
      </x:c>
      <x:c r="C109" s="4" t="s">
        <x:v>86</x:v>
      </x:c>
      <x:c r="D109" s="4" t="s">
        <x:v>55</x:v>
      </x:c>
      <x:c r="E109" s="3" t="s">
        <x:v>593</x:v>
      </x:c>
      <x:c r="F109" s="5" t="s">
        <x:v>42</x:v>
      </x:c>
      <x:c r="G109" s="4" t="s">
        <x:v>341</x:v>
      </x:c>
      <x:c r="H109" s="3"/>
      <x:c r="I109" s="3"/>
      <x:c r="J109" s="3" t="s">
        <x:v>337</x:v>
      </x:c>
      <x:c r="K109" s="6" t="s">
        <x:v>637</x:v>
      </x:c>
    </x:row>
    <x:row r="110" spans="1:11">
      <x:c r="A110" s="7">
        <x:v>106</x:v>
      </x:c>
      <x:c r="B110" s="8" t="s">
        <x:v>83</x:v>
      </x:c>
      <x:c r="C110" s="8" t="s">
        <x:v>79</x:v>
      </x:c>
      <x:c r="D110" s="8" t="s">
        <x:v>80</x:v>
      </x:c>
      <x:c r="E110" s="7" t="s">
        <x:v>603</x:v>
      </x:c>
      <x:c r="F110" s="5" t="s">
        <x:v>42</x:v>
      </x:c>
      <x:c r="G110" s="8" t="s">
        <x:v>341</x:v>
      </x:c>
      <x:c r="H110" s="7"/>
      <x:c r="I110" s="7"/>
      <x:c r="J110" s="7" t="s">
        <x:v>337</x:v>
      </x:c>
      <x:c r="K110" s="10" t="s">
        <x:v>640</x:v>
      </x:c>
    </x:row>
    <x:row r="111" spans="1:11">
      <x:c r="A111" s="3">
        <x:v>107</x:v>
      </x:c>
      <x:c r="B111" s="4" t="s">
        <x:v>83</x:v>
      </x:c>
      <x:c r="C111" s="4" t="s">
        <x:v>87</x:v>
      </x:c>
      <x:c r="D111" s="4" t="s">
        <x:v>70</x:v>
      </x:c>
      <x:c r="E111" s="3" t="s">
        <x:v>596</x:v>
      </x:c>
      <x:c r="F111" s="5" t="s">
        <x:v>42</x:v>
      </x:c>
      <x:c r="G111" s="4" t="s">
        <x:v>341</x:v>
      </x:c>
      <x:c r="H111" s="3"/>
      <x:c r="I111" s="3"/>
      <x:c r="J111" s="3" t="s">
        <x:v>337</x:v>
      </x:c>
      <x:c r="K111" s="6" t="s">
        <x:v>635</x:v>
      </x:c>
    </x:row>
    <x:row r="112" spans="1:11" ht="23.89999999999999857891">
      <x:c r="A112" s="7">
        <x:v>108</x:v>
      </x:c>
      <x:c r="B112" s="8" t="s">
        <x:v>83</x:v>
      </x:c>
      <x:c r="C112" s="8" t="s">
        <x:v>74</x:v>
      </x:c>
      <x:c r="D112" s="8" t="s">
        <x:v>243</x:v>
      </x:c>
      <x:c r="E112" s="7" t="s">
        <x:v>597</x:v>
      </x:c>
      <x:c r="F112" s="5" t="s">
        <x:v>42</x:v>
      </x:c>
      <x:c r="G112" s="8" t="s">
        <x:v>338</x:v>
      </x:c>
      <x:c r="H112" s="7" t="s">
        <x:v>337</x:v>
      </x:c>
      <x:c r="I112" s="7" t="s">
        <x:v>337</x:v>
      </x:c>
      <x:c r="J112" s="7" t="s">
        <x:v>337</x:v>
      </x:c>
      <x:c r="K112" s="10" t="s">
        <x:v>638</x:v>
      </x:c>
    </x:row>
    <x:row r="113" spans="1:11" ht="23.89999999999999857891">
      <x:c r="A113" s="3">
        <x:v>109</x:v>
      </x:c>
      <x:c r="B113" s="4" t="s">
        <x:v>83</x:v>
      </x:c>
      <x:c r="C113" s="4" t="s">
        <x:v>122</x:v>
      </x:c>
      <x:c r="D113" s="4" t="s">
        <x:v>250</x:v>
      </x:c>
      <x:c r="E113" s="3" t="s">
        <x:v>595</x:v>
      </x:c>
      <x:c r="F113" s="5" t="s">
        <x:v>42</x:v>
      </x:c>
      <x:c r="G113" s="4" t="s">
        <x:v>338</x:v>
      </x:c>
      <x:c r="H113" s="3" t="s">
        <x:v>337</x:v>
      </x:c>
      <x:c r="I113" s="3" t="s">
        <x:v>337</x:v>
      </x:c>
      <x:c r="J113" s="3" t="s">
        <x:v>337</x:v>
      </x:c>
      <x:c r="K113" s="6" t="s">
        <x:v>636</x:v>
      </x:c>
    </x:row>
    <x:row r="114" spans="1:11">
      <x:c r="A114" s="7">
        <x:v>110</x:v>
      </x:c>
      <x:c r="B114" s="8" t="s">
        <x:v>254</x:v>
      </x:c>
      <x:c r="C114" s="8" t="s">
        <x:v>174</x:v>
      </x:c>
      <x:c r="D114" s="8" t="s">
        <x:v>55</x:v>
      </x:c>
      <x:c r="E114" s="7" t="s">
        <x:v>600</x:v>
      </x:c>
      <x:c r="F114" s="5" t="s">
        <x:v>42</x:v>
      </x:c>
      <x:c r="G114" s="8" t="s">
        <x:v>347</x:v>
      </x:c>
      <x:c r="H114" s="7" t="s">
        <x:v>337</x:v>
      </x:c>
      <x:c r="I114" s="7"/>
      <x:c r="J114" s="7"/>
      <x:c r="K114" s="10" t="s">
        <x:v>507</x:v>
      </x:c>
    </x:row>
    <x:row r="115" spans="1:11">
      <x:c r="A115" s="3">
        <x:v>111</x:v>
      </x:c>
      <x:c r="B115" s="4" t="s">
        <x:v>254</x:v>
      </x:c>
      <x:c r="C115" s="4" t="s">
        <x:v>176</x:v>
      </x:c>
      <x:c r="D115" s="4" t="s">
        <x:v>94</x:v>
      </x:c>
      <x:c r="E115" s="3" t="s">
        <x:v>567</x:v>
      </x:c>
      <x:c r="F115" s="5" t="s">
        <x:v>42</x:v>
      </x:c>
      <x:c r="G115" s="4" t="s">
        <x:v>341</x:v>
      </x:c>
      <x:c r="H115" s="3"/>
      <x:c r="I115" s="3"/>
      <x:c r="J115" s="3" t="s">
        <x:v>337</x:v>
      </x:c>
      <x:c r="K115" s="6" t="s">
        <x:v>497</x:v>
      </x:c>
    </x:row>
    <x:row r="116" spans="1:11">
      <x:c r="A116" s="7">
        <x:v>112</x:v>
      </x:c>
      <x:c r="B116" s="8" t="s">
        <x:v>254</x:v>
      </x:c>
      <x:c r="C116" s="8" t="s">
        <x:v>176</x:v>
      </x:c>
      <x:c r="D116" s="8" t="s">
        <x:v>94</x:v>
      </x:c>
      <x:c r="E116" s="7" t="s">
        <x:v>567</x:v>
      </x:c>
      <x:c r="F116" s="5" t="s">
        <x:v>42</x:v>
      </x:c>
      <x:c r="G116" s="8" t="s">
        <x:v>341</x:v>
      </x:c>
      <x:c r="H116" s="7"/>
      <x:c r="I116" s="7"/>
      <x:c r="J116" s="7" t="s">
        <x:v>337</x:v>
      </x:c>
      <x:c r="K116" s="10" t="s">
        <x:v>497</x:v>
      </x:c>
    </x:row>
    <x:row r="117" spans="1:11">
      <x:c r="A117" s="3">
        <x:v>113</x:v>
      </x:c>
      <x:c r="B117" s="4" t="s">
        <x:v>255</x:v>
      </x:c>
      <x:c r="C117" s="4" t="s">
        <x:v>76</x:v>
      </x:c>
      <x:c r="D117" s="4" t="s">
        <x:v>78</x:v>
      </x:c>
      <x:c r="E117" s="3" t="s">
        <x:v>439</x:v>
      </x:c>
      <x:c r="F117" s="5" t="s">
        <x:v>42</x:v>
      </x:c>
      <x:c r="G117" s="4" t="s">
        <x:v>341</x:v>
      </x:c>
      <x:c r="H117" s="3"/>
      <x:c r="I117" s="3"/>
      <x:c r="J117" s="3" t="s">
        <x:v>337</x:v>
      </x:c>
      <x:c r="K117" s="6" t="s">
        <x:v>618</x:v>
      </x:c>
    </x:row>
    <x:row r="118" spans="1:11">
      <x:c r="A118" s="7">
        <x:v>114</x:v>
      </x:c>
      <x:c r="B118" s="8" t="s">
        <x:v>282</x:v>
      </x:c>
      <x:c r="C118" s="8" t="s">
        <x:v>175</x:v>
      </x:c>
      <x:c r="D118" s="8" t="s">
        <x:v>64</x:v>
      </x:c>
      <x:c r="E118" s="7" t="s">
        <x:v>426</x:v>
      </x:c>
      <x:c r="F118" s="5" t="s">
        <x:v>42</x:v>
      </x:c>
      <x:c r="G118" s="8" t="s">
        <x:v>341</x:v>
      </x:c>
      <x:c r="H118" s="7"/>
      <x:c r="I118" s="7"/>
      <x:c r="J118" s="7" t="s">
        <x:v>337</x:v>
      </x:c>
      <x:c r="K118" s="10" t="s">
        <x:v>509</x:v>
      </x:c>
    </x:row>
    <x:row r="119" spans="1:11">
      <x:c r="A119" s="3">
        <x:v>115</x:v>
      </x:c>
      <x:c r="B119" s="4" t="s">
        <x:v>282</x:v>
      </x:c>
      <x:c r="C119" s="4" t="s">
        <x:v>189</x:v>
      </x:c>
      <x:c r="D119" s="4" t="s">
        <x:v>118</x:v>
      </x:c>
      <x:c r="E119" s="3" t="s">
        <x:v>434</x:v>
      </x:c>
      <x:c r="F119" s="9" t="s">
        <x:v>239</x:v>
      </x:c>
      <x:c r="G119" s="4" t="s">
        <x:v>341</x:v>
      </x:c>
      <x:c r="H119" s="3"/>
      <x:c r="I119" s="3"/>
      <x:c r="J119" s="3" t="s">
        <x:v>337</x:v>
      </x:c>
      <x:c r="K119" s="6" t="s">
        <x:v>374</x:v>
      </x:c>
    </x:row>
    <x:row r="120" spans="1:11">
      <x:c r="A120" s="7">
        <x:v>116</x:v>
      </x:c>
      <x:c r="B120" s="8" t="s">
        <x:v>282</x:v>
      </x:c>
      <x:c r="C120" s="8" t="s">
        <x:v>189</x:v>
      </x:c>
      <x:c r="D120" s="8" t="s">
        <x:v>118</x:v>
      </x:c>
      <x:c r="E120" s="7" t="s">
        <x:v>434</x:v>
      </x:c>
      <x:c r="F120" s="5" t="s">
        <x:v>42</x:v>
      </x:c>
      <x:c r="G120" s="8" t="s">
        <x:v>341</x:v>
      </x:c>
      <x:c r="H120" s="7"/>
      <x:c r="I120" s="7"/>
      <x:c r="J120" s="7" t="s">
        <x:v>337</x:v>
      </x:c>
      <x:c r="K120" s="10" t="s">
        <x:v>374</x:v>
      </x:c>
    </x:row>
    <x:row r="121" spans="1:11">
      <x:c r="A121" s="3">
        <x:v>117</x:v>
      </x:c>
      <x:c r="B121" s="4" t="s">
        <x:v>279</x:v>
      </x:c>
      <x:c r="C121" s="4" t="s">
        <x:v>302</x:v>
      </x:c>
      <x:c r="D121" s="4" t="s">
        <x:v>64</x:v>
      </x:c>
      <x:c r="E121" s="3"/>
      <x:c r="F121" s="5" t="s">
        <x:v>42</x:v>
      </x:c>
      <x:c r="G121" s="4" t="s">
        <x:v>338</x:v>
      </x:c>
      <x:c r="H121" s="3" t="s">
        <x:v>337</x:v>
      </x:c>
      <x:c r="I121" s="3" t="s">
        <x:v>337</x:v>
      </x:c>
      <x:c r="J121" s="3" t="s">
        <x:v>337</x:v>
      </x:c>
      <x:c r="K121" s="6"/>
    </x:row>
    <x:row r="122" spans="1:11">
      <x:c r="A122" s="7">
        <x:v>118</x:v>
      </x:c>
      <x:c r="B122" s="8" t="s">
        <x:v>279</x:v>
      </x:c>
      <x:c r="C122" s="8" t="s">
        <x:v>306</x:v>
      </x:c>
      <x:c r="D122" s="8" t="s">
        <x:v>69</x:v>
      </x:c>
      <x:c r="E122" s="7"/>
      <x:c r="F122" s="5" t="s">
        <x:v>42</x:v>
      </x:c>
      <x:c r="G122" s="8" t="s">
        <x:v>338</x:v>
      </x:c>
      <x:c r="H122" s="7" t="s">
        <x:v>337</x:v>
      </x:c>
      <x:c r="I122" s="7" t="s">
        <x:v>337</x:v>
      </x:c>
      <x:c r="J122" s="7" t="s">
        <x:v>337</x:v>
      </x:c>
      <x:c r="K122" s="10"/>
    </x:row>
    <x:row r="123" spans="1:11">
      <x:c r="A123" s="3">
        <x:v>119</x:v>
      </x:c>
      <x:c r="B123" s="4" t="s">
        <x:v>279</x:v>
      </x:c>
      <x:c r="C123" s="4" t="s">
        <x:v>307</x:v>
      </x:c>
      <x:c r="D123" s="4" t="s">
        <x:v>44</x:v>
      </x:c>
      <x:c r="E123" s="3"/>
      <x:c r="F123" s="5" t="s">
        <x:v>42</x:v>
      </x:c>
      <x:c r="G123" s="4" t="s">
        <x:v>338</x:v>
      </x:c>
      <x:c r="H123" s="3" t="s">
        <x:v>337</x:v>
      </x:c>
      <x:c r="I123" s="3" t="s">
        <x:v>337</x:v>
      </x:c>
      <x:c r="J123" s="3" t="s">
        <x:v>337</x:v>
      </x:c>
      <x:c r="K123" s="6"/>
    </x:row>
    <x:row r="124" spans="1:11">
      <x:c r="A124" s="7">
        <x:v>120</x:v>
      </x:c>
      <x:c r="B124" s="8" t="s">
        <x:v>279</x:v>
      </x:c>
      <x:c r="C124" s="8" t="s">
        <x:v>320</x:v>
      </x:c>
      <x:c r="D124" s="8" t="s">
        <x:v>55</x:v>
      </x:c>
      <x:c r="E124" s="7"/>
      <x:c r="F124" s="5" t="s">
        <x:v>42</x:v>
      </x:c>
      <x:c r="G124" s="8" t="s">
        <x:v>338</x:v>
      </x:c>
      <x:c r="H124" s="7" t="s">
        <x:v>337</x:v>
      </x:c>
      <x:c r="I124" s="7" t="s">
        <x:v>337</x:v>
      </x:c>
      <x:c r="J124" s="7" t="s">
        <x:v>337</x:v>
      </x:c>
      <x:c r="K124" s="10"/>
    </x:row>
    <x:row r="125" spans="1:11">
      <x:c r="A125" s="3">
        <x:v>121</x:v>
      </x:c>
      <x:c r="B125" s="4" t="s">
        <x:v>279</x:v>
      </x:c>
      <x:c r="C125" s="4" t="s">
        <x:v>308</x:v>
      </x:c>
      <x:c r="D125" s="4" t="s">
        <x:v>118</x:v>
      </x:c>
      <x:c r="E125" s="3"/>
      <x:c r="F125" s="5" t="s">
        <x:v>42</x:v>
      </x:c>
      <x:c r="G125" s="4" t="s">
        <x:v>338</x:v>
      </x:c>
      <x:c r="H125" s="3" t="s">
        <x:v>337</x:v>
      </x:c>
      <x:c r="I125" s="3" t="s">
        <x:v>337</x:v>
      </x:c>
      <x:c r="J125" s="3" t="s">
        <x:v>337</x:v>
      </x:c>
      <x:c r="K125" s="6"/>
    </x:row>
    <x:row r="126" spans="1:11">
      <x:c r="A126" s="7">
        <x:v>122</x:v>
      </x:c>
      <x:c r="B126" s="8" t="s">
        <x:v>279</x:v>
      </x:c>
      <x:c r="C126" s="8" t="s">
        <x:v>297</x:v>
      </x:c>
      <x:c r="D126" s="8" t="s">
        <x:v>46</x:v>
      </x:c>
      <x:c r="E126" s="7"/>
      <x:c r="F126" s="5" t="s">
        <x:v>42</x:v>
      </x:c>
      <x:c r="G126" s="8" t="s">
        <x:v>338</x:v>
      </x:c>
      <x:c r="H126" s="7" t="s">
        <x:v>337</x:v>
      </x:c>
      <x:c r="I126" s="7" t="s">
        <x:v>337</x:v>
      </x:c>
      <x:c r="J126" s="7" t="s">
        <x:v>337</x:v>
      </x:c>
      <x:c r="K126" s="10"/>
    </x:row>
    <x:row r="127" spans="1:11">
      <x:c r="A127" s="3">
        <x:v>123</x:v>
      </x:c>
      <x:c r="B127" s="4" t="s">
        <x:v>279</x:v>
      </x:c>
      <x:c r="C127" s="4" t="s">
        <x:v>291</x:v>
      </x:c>
      <x:c r="D127" s="4" t="s">
        <x:v>44</x:v>
      </x:c>
      <x:c r="E127" s="3"/>
      <x:c r="F127" s="5" t="s">
        <x:v>42</x:v>
      </x:c>
      <x:c r="G127" s="4" t="s">
        <x:v>338</x:v>
      </x:c>
      <x:c r="H127" s="3" t="s">
        <x:v>337</x:v>
      </x:c>
      <x:c r="I127" s="3" t="s">
        <x:v>337</x:v>
      </x:c>
      <x:c r="J127" s="3" t="s">
        <x:v>337</x:v>
      </x:c>
      <x:c r="K127" s="6"/>
    </x:row>
    <x:row r="128" spans="1:11">
      <x:c r="A128" s="7">
        <x:v>124</x:v>
      </x:c>
      <x:c r="B128" s="8" t="s">
        <x:v>230</x:v>
      </x:c>
      <x:c r="C128" s="8" t="s">
        <x:v>203</x:v>
      </x:c>
      <x:c r="D128" s="8" t="s">
        <x:v>46</x:v>
      </x:c>
      <x:c r="E128" s="7" t="s">
        <x:v>446</x:v>
      </x:c>
      <x:c r="F128" s="5" t="s">
        <x:v>42</x:v>
      </x:c>
      <x:c r="G128" s="8" t="s">
        <x:v>341</x:v>
      </x:c>
      <x:c r="H128" s="7"/>
      <x:c r="I128" s="7"/>
      <x:c r="J128" s="7" t="s">
        <x:v>337</x:v>
      </x:c>
      <x:c r="K128" s="10" t="s">
        <x:v>621</x:v>
      </x:c>
    </x:row>
    <x:row r="129" spans="1:11">
      <x:c r="A129" s="3">
        <x:v>125</x:v>
      </x:c>
      <x:c r="B129" s="4" t="s">
        <x:v>230</x:v>
      </x:c>
      <x:c r="C129" s="4" t="s">
        <x:v>198</x:v>
      </x:c>
      <x:c r="D129" s="4" t="s">
        <x:v>50</x:v>
      </x:c>
      <x:c r="E129" s="3" t="s">
        <x:v>429</x:v>
      </x:c>
      <x:c r="F129" s="5" t="s">
        <x:v>42</x:v>
      </x:c>
      <x:c r="G129" s="4" t="s">
        <x:v>338</x:v>
      </x:c>
      <x:c r="H129" s="3" t="s">
        <x:v>337</x:v>
      </x:c>
      <x:c r="I129" s="3" t="s">
        <x:v>337</x:v>
      </x:c>
      <x:c r="J129" s="3" t="s">
        <x:v>337</x:v>
      </x:c>
      <x:c r="K129" s="6" t="s">
        <x:v>627</x:v>
      </x:c>
    </x:row>
    <x:row r="130" spans="1:11">
      <x:c r="A130" s="7">
        <x:v>126</x:v>
      </x:c>
      <x:c r="B130" s="8" t="s">
        <x:v>230</x:v>
      </x:c>
      <x:c r="C130" s="8" t="s">
        <x:v>200</x:v>
      </x:c>
      <x:c r="D130" s="8" t="s">
        <x:v>50</x:v>
      </x:c>
      <x:c r="E130" s="7" t="s">
        <x:v>431</x:v>
      </x:c>
      <x:c r="F130" s="5" t="s">
        <x:v>42</x:v>
      </x:c>
      <x:c r="G130" s="8" t="s">
        <x:v>341</x:v>
      </x:c>
      <x:c r="H130" s="7"/>
      <x:c r="I130" s="7"/>
      <x:c r="J130" s="7" t="s">
        <x:v>337</x:v>
      </x:c>
      <x:c r="K130" s="10" t="s">
        <x:v>616</x:v>
      </x:c>
    </x:row>
    <x:row r="131" spans="1:11">
      <x:c r="A131" s="3">
        <x:v>127</x:v>
      </x:c>
      <x:c r="B131" s="4" t="s">
        <x:v>230</x:v>
      </x:c>
      <x:c r="C131" s="4" t="s">
        <x:v>206</x:v>
      </x:c>
      <x:c r="D131" s="4" t="s">
        <x:v>50</x:v>
      </x:c>
      <x:c r="E131" s="3" t="s">
        <x:v>432</x:v>
      </x:c>
      <x:c r="F131" s="5" t="s">
        <x:v>42</x:v>
      </x:c>
      <x:c r="G131" s="4" t="s">
        <x:v>341</x:v>
      </x:c>
      <x:c r="H131" s="3"/>
      <x:c r="I131" s="3"/>
      <x:c r="J131" s="3" t="s">
        <x:v>337</x:v>
      </x:c>
      <x:c r="K131" s="6"/>
    </x:row>
    <x:row r="132" spans="1:11">
      <x:c r="A132" s="7">
        <x:v>128</x:v>
      </x:c>
      <x:c r="B132" s="8" t="s">
        <x:v>230</x:v>
      </x:c>
      <x:c r="C132" s="8" t="s">
        <x:v>205</x:v>
      </x:c>
      <x:c r="D132" s="8" t="s">
        <x:v>94</x:v>
      </x:c>
      <x:c r="E132" s="7" t="s">
        <x:v>445</x:v>
      </x:c>
      <x:c r="F132" s="5" t="s">
        <x:v>42</x:v>
      </x:c>
      <x:c r="G132" s="8" t="s">
        <x:v>338</x:v>
      </x:c>
      <x:c r="H132" s="7" t="s">
        <x:v>337</x:v>
      </x:c>
      <x:c r="I132" s="7" t="s">
        <x:v>337</x:v>
      </x:c>
      <x:c r="J132" s="7" t="s">
        <x:v>337</x:v>
      </x:c>
      <x:c r="K132" s="10" t="s">
        <x:v>382</x:v>
      </x:c>
    </x:row>
    <x:row r="133" spans="1:11">
      <x:c r="A133" s="3">
        <x:v>129</x:v>
      </x:c>
      <x:c r="B133" s="4" t="s">
        <x:v>230</x:v>
      </x:c>
      <x:c r="C133" s="4" t="s">
        <x:v>181</x:v>
      </x:c>
      <x:c r="D133" s="4" t="s">
        <x:v>55</x:v>
      </x:c>
      <x:c r="E133" s="3" t="s">
        <x:v>447</x:v>
      </x:c>
      <x:c r="F133" s="5" t="s">
        <x:v>42</x:v>
      </x:c>
      <x:c r="G133" s="4" t="s">
        <x:v>341</x:v>
      </x:c>
      <x:c r="H133" s="3"/>
      <x:c r="I133" s="3"/>
      <x:c r="J133" s="3" t="s">
        <x:v>337</x:v>
      </x:c>
      <x:c r="K133" s="6" t="s">
        <x:v>656</x:v>
      </x:c>
    </x:row>
    <x:row r="134" spans="1:11">
      <x:c r="A134" s="7">
        <x:v>130</x:v>
      </x:c>
      <x:c r="B134" s="8" t="s">
        <x:v>230</x:v>
      </x:c>
      <x:c r="C134" s="8" t="s">
        <x:v>202</x:v>
      </x:c>
      <x:c r="D134" s="8" t="s">
        <x:v>46</x:v>
      </x:c>
      <x:c r="E134" s="7" t="s">
        <x:v>442</x:v>
      </x:c>
      <x:c r="F134" s="5" t="s">
        <x:v>42</x:v>
      </x:c>
      <x:c r="G134" s="8" t="s">
        <x:v>341</x:v>
      </x:c>
      <x:c r="H134" s="7"/>
      <x:c r="I134" s="7"/>
      <x:c r="J134" s="7" t="s">
        <x:v>337</x:v>
      </x:c>
      <x:c r="K134" s="10" t="s">
        <x:v>654</x:v>
      </x:c>
    </x:row>
    <x:row r="135" spans="1:11">
      <x:c r="A135" s="3">
        <x:v>131</x:v>
      </x:c>
      <x:c r="B135" s="4" t="s">
        <x:v>230</x:v>
      </x:c>
      <x:c r="C135" s="4" t="s">
        <x:v>202</x:v>
      </x:c>
      <x:c r="D135" s="4" t="s">
        <x:v>46</x:v>
      </x:c>
      <x:c r="E135" s="3" t="s">
        <x:v>442</x:v>
      </x:c>
      <x:c r="F135" s="5" t="s">
        <x:v>42</x:v>
      </x:c>
      <x:c r="G135" s="4" t="s">
        <x:v>338</x:v>
      </x:c>
      <x:c r="H135" s="3" t="s">
        <x:v>337</x:v>
      </x:c>
      <x:c r="I135" s="3" t="s">
        <x:v>337</x:v>
      </x:c>
      <x:c r="J135" s="3" t="s">
        <x:v>337</x:v>
      </x:c>
      <x:c r="K135" s="6" t="s">
        <x:v>654</x:v>
      </x:c>
    </x:row>
    <x:row r="136" spans="1:11">
      <x:c r="A136" s="7">
        <x:v>132</x:v>
      </x:c>
      <x:c r="B136" s="8" t="s">
        <x:v>230</x:v>
      </x:c>
      <x:c r="C136" s="8" t="s">
        <x:v>199</x:v>
      </x:c>
      <x:c r="D136" s="8" t="s">
        <x:v>70</x:v>
      </x:c>
      <x:c r="E136" s="7" t="s">
        <x:v>433</x:v>
      </x:c>
      <x:c r="F136" s="5" t="s">
        <x:v>42</x:v>
      </x:c>
      <x:c r="G136" s="8" t="s">
        <x:v>338</x:v>
      </x:c>
      <x:c r="H136" s="7" t="s">
        <x:v>337</x:v>
      </x:c>
      <x:c r="I136" s="7" t="s">
        <x:v>337</x:v>
      </x:c>
      <x:c r="J136" s="7" t="s">
        <x:v>337</x:v>
      </x:c>
      <x:c r="K136" s="10" t="s">
        <x:v>614</x:v>
      </x:c>
    </x:row>
    <x:row r="137" spans="1:11">
      <x:c r="A137" s="3">
        <x:v>133</x:v>
      </x:c>
      <x:c r="B137" s="4" t="s">
        <x:v>230</x:v>
      </x:c>
      <x:c r="C137" s="4" t="s">
        <x:v>199</x:v>
      </x:c>
      <x:c r="D137" s="4" t="s">
        <x:v>70</x:v>
      </x:c>
      <x:c r="E137" s="3" t="s">
        <x:v>433</x:v>
      </x:c>
      <x:c r="F137" s="5" t="s">
        <x:v>42</x:v>
      </x:c>
      <x:c r="G137" s="4" t="s">
        <x:v>341</x:v>
      </x:c>
      <x:c r="H137" s="3"/>
      <x:c r="I137" s="3"/>
      <x:c r="J137" s="3" t="s">
        <x:v>337</x:v>
      </x:c>
      <x:c r="K137" s="6" t="s">
        <x:v>614</x:v>
      </x:c>
    </x:row>
    <x:row r="138" spans="1:11">
      <x:c r="A138" s="7">
        <x:v>134</x:v>
      </x:c>
      <x:c r="B138" s="8" t="s">
        <x:v>230</x:v>
      </x:c>
      <x:c r="C138" s="8" t="s">
        <x:v>204</x:v>
      </x:c>
      <x:c r="D138" s="8" t="s">
        <x:v>44</x:v>
      </x:c>
      <x:c r="E138" s="7" t="s">
        <x:v>450</x:v>
      </x:c>
      <x:c r="F138" s="5" t="s">
        <x:v>42</x:v>
      </x:c>
      <x:c r="G138" s="8" t="s">
        <x:v>341</x:v>
      </x:c>
      <x:c r="H138" s="7"/>
      <x:c r="I138" s="7"/>
      <x:c r="J138" s="7" t="s">
        <x:v>337</x:v>
      </x:c>
      <x:c r="K138" s="10" t="s">
        <x:v>613</x:v>
      </x:c>
    </x:row>
    <x:row r="139" spans="1:11">
      <x:c r="A139" s="3">
        <x:v>135</x:v>
      </x:c>
      <x:c r="B139" s="4" t="s">
        <x:v>235</x:v>
      </x:c>
      <x:c r="C139" s="4" t="s">
        <x:v>213</x:v>
      </x:c>
      <x:c r="D139" s="4" t="s">
        <x:v>70</x:v>
      </x:c>
      <x:c r="E139" s="3" t="s">
        <x:v>435</x:v>
      </x:c>
      <x:c r="F139" s="9" t="s">
        <x:v>239</x:v>
      </x:c>
      <x:c r="G139" s="4" t="s">
        <x:v>338</x:v>
      </x:c>
      <x:c r="H139" s="3" t="s">
        <x:v>337</x:v>
      </x:c>
      <x:c r="I139" s="3" t="s">
        <x:v>337</x:v>
      </x:c>
      <x:c r="J139" s="3" t="s">
        <x:v>337</x:v>
      </x:c>
      <x:c r="K139" s="6" t="s">
        <x:v>655</x:v>
      </x:c>
    </x:row>
    <x:row r="140" spans="1:11">
      <x:c r="A140" s="7">
        <x:v>136</x:v>
      </x:c>
      <x:c r="B140" s="8" t="s">
        <x:v>245</x:v>
      </x:c>
      <x:c r="C140" s="8" t="s">
        <x:v>114</x:v>
      </x:c>
      <x:c r="D140" s="8" t="s">
        <x:v>46</x:v>
      </x:c>
      <x:c r="E140" s="7" t="s">
        <x:v>453</x:v>
      </x:c>
      <x:c r="F140" s="5" t="s">
        <x:v>42</x:v>
      </x:c>
      <x:c r="G140" s="8" t="s">
        <x:v>341</x:v>
      </x:c>
      <x:c r="H140" s="7"/>
      <x:c r="I140" s="7"/>
      <x:c r="J140" s="7" t="s">
        <x:v>337</x:v>
      </x:c>
      <x:c r="K140" s="10" t="s">
        <x:v>653</x:v>
      </x:c>
    </x:row>
    <x:row r="141" spans="1:11">
      <x:c r="A141" s="3">
        <x:v>137</x:v>
      </x:c>
      <x:c r="B141" s="4" t="s">
        <x:v>245</x:v>
      </x:c>
      <x:c r="C141" s="4" t="s">
        <x:v>114</x:v>
      </x:c>
      <x:c r="D141" s="4" t="s">
        <x:v>46</x:v>
      </x:c>
      <x:c r="E141" s="3" t="s">
        <x:v>453</x:v>
      </x:c>
      <x:c r="F141" s="9" t="s">
        <x:v>239</x:v>
      </x:c>
      <x:c r="G141" s="4" t="s">
        <x:v>341</x:v>
      </x:c>
      <x:c r="H141" s="3"/>
      <x:c r="I141" s="3"/>
      <x:c r="J141" s="3" t="s">
        <x:v>337</x:v>
      </x:c>
      <x:c r="K141" s="6" t="s">
        <x:v>648</x:v>
      </x:c>
    </x:row>
    <x:row r="142" spans="1:11">
      <x:c r="A142" s="7">
        <x:v>138</x:v>
      </x:c>
      <x:c r="B142" s="8" t="s">
        <x:v>245</x:v>
      </x:c>
      <x:c r="C142" s="8" t="s">
        <x:v>114</x:v>
      </x:c>
      <x:c r="D142" s="8" t="s">
        <x:v>46</x:v>
      </x:c>
      <x:c r="E142" s="7" t="s">
        <x:v>453</x:v>
      </x:c>
      <x:c r="F142" s="9" t="s">
        <x:v>239</x:v>
      </x:c>
      <x:c r="G142" s="8" t="s">
        <x:v>341</x:v>
      </x:c>
      <x:c r="H142" s="7"/>
      <x:c r="I142" s="7"/>
      <x:c r="J142" s="7" t="s">
        <x:v>337</x:v>
      </x:c>
      <x:c r="K142" s="10" t="s">
        <x:v>648</x:v>
      </x:c>
    </x:row>
    <x:row r="143" spans="1:11">
      <x:c r="A143" s="3">
        <x:v>139</x:v>
      </x:c>
      <x:c r="B143" s="4" t="s">
        <x:v>245</x:v>
      </x:c>
      <x:c r="C143" s="4" t="s">
        <x:v>210</x:v>
      </x:c>
      <x:c r="D143" s="4" t="s">
        <x:v>61</x:v>
      </x:c>
      <x:c r="E143" s="3" t="s">
        <x:v>449</x:v>
      </x:c>
      <x:c r="F143" s="5" t="s">
        <x:v>42</x:v>
      </x:c>
      <x:c r="G143" s="4" t="s">
        <x:v>341</x:v>
      </x:c>
      <x:c r="H143" s="3"/>
      <x:c r="I143" s="3"/>
      <x:c r="J143" s="3" t="s">
        <x:v>337</x:v>
      </x:c>
      <x:c r="K143" s="6" t="s">
        <x:v>657</x:v>
      </x:c>
    </x:row>
    <x:row r="144" spans="1:11">
      <x:c r="A144" s="7">
        <x:v>140</x:v>
      </x:c>
      <x:c r="B144" s="8" t="s">
        <x:v>245</x:v>
      </x:c>
      <x:c r="C144" s="8" t="s">
        <x:v>113</x:v>
      </x:c>
      <x:c r="D144" s="8" t="s">
        <x:v>64</x:v>
      </x:c>
      <x:c r="E144" s="7" t="s">
        <x:v>443</x:v>
      </x:c>
      <x:c r="F144" s="5" t="s">
        <x:v>42</x:v>
      </x:c>
      <x:c r="G144" s="8" t="s">
        <x:v>341</x:v>
      </x:c>
      <x:c r="H144" s="7"/>
      <x:c r="I144" s="7"/>
      <x:c r="J144" s="7" t="s">
        <x:v>337</x:v>
      </x:c>
      <x:c r="K144" s="10" t="s">
        <x:v>647</x:v>
      </x:c>
    </x:row>
    <x:row r="145" spans="1:11">
      <x:c r="A145" s="3">
        <x:v>141</x:v>
      </x:c>
      <x:c r="B145" s="4" t="s">
        <x:v>245</x:v>
      </x:c>
      <x:c r="C145" s="4" t="s">
        <x:v>96</x:v>
      </x:c>
      <x:c r="D145" s="4" t="s">
        <x:v>69</x:v>
      </x:c>
      <x:c r="E145" s="3" t="s">
        <x:v>451</x:v>
      </x:c>
      <x:c r="F145" s="5" t="s">
        <x:v>42</x:v>
      </x:c>
      <x:c r="G145" s="4" t="s">
        <x:v>296</x:v>
      </x:c>
      <x:c r="H145" s="3"/>
      <x:c r="I145" s="3" t="s">
        <x:v>337</x:v>
      </x:c>
      <x:c r="J145" s="3"/>
      <x:c r="K145" s="6" t="s">
        <x:v>649</x:v>
      </x:c>
    </x:row>
    <x:row r="146" spans="1:11">
      <x:c r="A146" s="7">
        <x:v>142</x:v>
      </x:c>
      <x:c r="B146" s="8" t="s">
        <x:v>245</x:v>
      </x:c>
      <x:c r="C146" s="8" t="s">
        <x:v>102</x:v>
      </x:c>
      <x:c r="D146" s="8" t="s">
        <x:v>55</x:v>
      </x:c>
      <x:c r="E146" s="7" t="s">
        <x:v>452</x:v>
      </x:c>
      <x:c r="F146" s="5" t="s">
        <x:v>42</x:v>
      </x:c>
      <x:c r="G146" s="8" t="s">
        <x:v>341</x:v>
      </x:c>
      <x:c r="H146" s="7"/>
      <x:c r="I146" s="7"/>
      <x:c r="J146" s="7" t="s">
        <x:v>337</x:v>
      </x:c>
      <x:c r="K146" s="10" t="s">
        <x:v>651</x:v>
      </x:c>
    </x:row>
    <x:row r="147" spans="1:11">
      <x:c r="A147" s="3">
        <x:v>143</x:v>
      </x:c>
      <x:c r="B147" s="4" t="s">
        <x:v>245</x:v>
      </x:c>
      <x:c r="C147" s="4" t="s">
        <x:v>108</x:v>
      </x:c>
      <x:c r="D147" s="4" t="s">
        <x:v>50</x:v>
      </x:c>
      <x:c r="E147" s="3" t="s">
        <x:v>425</x:v>
      </x:c>
      <x:c r="F147" s="5" t="s">
        <x:v>42</x:v>
      </x:c>
      <x:c r="G147" s="4" t="s">
        <x:v>296</x:v>
      </x:c>
      <x:c r="H147" s="3"/>
      <x:c r="I147" s="3" t="s">
        <x:v>337</x:v>
      </x:c>
      <x:c r="J147" s="3"/>
      <x:c r="K147" s="6" t="s">
        <x:v>658</x:v>
      </x:c>
    </x:row>
    <x:row r="148" spans="1:11">
      <x:c r="A148" s="7">
        <x:v>144</x:v>
      </x:c>
      <x:c r="B148" s="8" t="s">
        <x:v>245</x:v>
      </x:c>
      <x:c r="C148" s="8" t="s">
        <x:v>108</x:v>
      </x:c>
      <x:c r="D148" s="8" t="s">
        <x:v>50</x:v>
      </x:c>
      <x:c r="E148" s="7" t="s">
        <x:v>425</x:v>
      </x:c>
      <x:c r="F148" s="5" t="s">
        <x:v>42</x:v>
      </x:c>
      <x:c r="G148" s="8" t="s">
        <x:v>341</x:v>
      </x:c>
      <x:c r="H148" s="7"/>
      <x:c r="I148" s="7"/>
      <x:c r="J148" s="7" t="s">
        <x:v>337</x:v>
      </x:c>
      <x:c r="K148" s="10" t="s">
        <x:v>658</x:v>
      </x:c>
    </x:row>
    <x:row r="149" spans="1:11">
      <x:c r="A149" s="3">
        <x:v>145</x:v>
      </x:c>
      <x:c r="B149" s="4" t="s">
        <x:v>245</x:v>
      </x:c>
      <x:c r="C149" s="4" t="s">
        <x:v>108</x:v>
      </x:c>
      <x:c r="D149" s="4" t="s">
        <x:v>50</x:v>
      </x:c>
      <x:c r="E149" s="3" t="s">
        <x:v>425</x:v>
      </x:c>
      <x:c r="F149" s="5" t="s">
        <x:v>42</x:v>
      </x:c>
      <x:c r="G149" s="4" t="s">
        <x:v>341</x:v>
      </x:c>
      <x:c r="H149" s="3"/>
      <x:c r="I149" s="3"/>
      <x:c r="J149" s="3" t="s">
        <x:v>337</x:v>
      </x:c>
      <x:c r="K149" s="6" t="s">
        <x:v>658</x:v>
      </x:c>
    </x:row>
    <x:row r="150" spans="1:11">
      <x:c r="A150" s="7">
        <x:v>146</x:v>
      </x:c>
      <x:c r="B150" s="8" t="s">
        <x:v>245</x:v>
      </x:c>
      <x:c r="C150" s="8" t="s">
        <x:v>116</x:v>
      </x:c>
      <x:c r="D150" s="8" t="s">
        <x:v>44</x:v>
      </x:c>
      <x:c r="E150" s="7" t="s">
        <x:v>454</x:v>
      </x:c>
      <x:c r="F150" s="5" t="s">
        <x:v>42</x:v>
      </x:c>
      <x:c r="G150" s="8" t="s">
        <x:v>338</x:v>
      </x:c>
      <x:c r="H150" s="7" t="s">
        <x:v>337</x:v>
      </x:c>
      <x:c r="I150" s="7" t="s">
        <x:v>337</x:v>
      </x:c>
      <x:c r="J150" s="7" t="s">
        <x:v>337</x:v>
      </x:c>
      <x:c r="K150" s="10" t="s">
        <x:v>622</x:v>
      </x:c>
    </x:row>
    <x:row r="151" spans="1:11">
      <x:c r="A151" s="3">
        <x:v>147</x:v>
      </x:c>
      <x:c r="B151" s="4" t="s">
        <x:v>245</x:v>
      </x:c>
      <x:c r="C151" s="4" t="s">
        <x:v>116</x:v>
      </x:c>
      <x:c r="D151" s="4" t="s">
        <x:v>44</x:v>
      </x:c>
      <x:c r="E151" s="3" t="s">
        <x:v>454</x:v>
      </x:c>
      <x:c r="F151" s="5" t="s">
        <x:v>42</x:v>
      </x:c>
      <x:c r="G151" s="4" t="s">
        <x:v>341</x:v>
      </x:c>
      <x:c r="H151" s="3"/>
      <x:c r="I151" s="3"/>
      <x:c r="J151" s="3" t="s">
        <x:v>337</x:v>
      </x:c>
      <x:c r="K151" s="6" t="s">
        <x:v>622</x:v>
      </x:c>
    </x:row>
    <x:row r="152" spans="1:11">
      <x:c r="A152" s="7">
        <x:v>148</x:v>
      </x:c>
      <x:c r="B152" s="8" t="s">
        <x:v>245</x:v>
      </x:c>
      <x:c r="C152" s="8" t="s">
        <x:v>116</x:v>
      </x:c>
      <x:c r="D152" s="8" t="s">
        <x:v>44</x:v>
      </x:c>
      <x:c r="E152" s="7" t="s">
        <x:v>454</x:v>
      </x:c>
      <x:c r="F152" s="5" t="s">
        <x:v>42</x:v>
      </x:c>
      <x:c r="G152" s="8" t="s">
        <x:v>341</x:v>
      </x:c>
      <x:c r="H152" s="7"/>
      <x:c r="I152" s="7"/>
      <x:c r="J152" s="7" t="s">
        <x:v>337</x:v>
      </x:c>
      <x:c r="K152" s="10" t="s">
        <x:v>622</x:v>
      </x:c>
    </x:row>
    <x:row r="153" spans="1:11">
      <x:c r="A153" s="3">
        <x:v>149</x:v>
      </x:c>
      <x:c r="B153" s="4" t="s">
        <x:v>245</x:v>
      </x:c>
      <x:c r="C153" s="4" t="s">
        <x:v>90</x:v>
      </x:c>
      <x:c r="D153" s="4" t="s">
        <x:v>55</x:v>
      </x:c>
      <x:c r="E153" s="3" t="s">
        <x:v>441</x:v>
      </x:c>
      <x:c r="F153" s="5" t="s">
        <x:v>42</x:v>
      </x:c>
      <x:c r="G153" s="4" t="s">
        <x:v>338</x:v>
      </x:c>
      <x:c r="H153" s="3" t="s">
        <x:v>337</x:v>
      </x:c>
      <x:c r="I153" s="3" t="s">
        <x:v>337</x:v>
      </x:c>
      <x:c r="J153" s="3" t="s">
        <x:v>337</x:v>
      </x:c>
      <x:c r="K153" s="6" t="s">
        <x:v>660</x:v>
      </x:c>
    </x:row>
    <x:row r="154" spans="1:11">
      <x:c r="A154" s="7">
        <x:v>150</x:v>
      </x:c>
      <x:c r="B154" s="8" t="s">
        <x:v>245</x:v>
      </x:c>
      <x:c r="C154" s="8" t="s">
        <x:v>106</x:v>
      </x:c>
      <x:c r="D154" s="8" t="s">
        <x:v>94</x:v>
      </x:c>
      <x:c r="E154" s="7" t="s">
        <x:v>440</x:v>
      </x:c>
      <x:c r="F154" s="5" t="s">
        <x:v>42</x:v>
      </x:c>
      <x:c r="G154" s="8" t="s">
        <x:v>296</x:v>
      </x:c>
      <x:c r="H154" s="7"/>
      <x:c r="I154" s="7" t="s">
        <x:v>337</x:v>
      </x:c>
      <x:c r="J154" s="7"/>
      <x:c r="K154" s="10" t="s">
        <x:v>661</x:v>
      </x:c>
    </x:row>
    <x:row r="155" spans="1:11">
      <x:c r="A155" s="3">
        <x:v>151</x:v>
      </x:c>
      <x:c r="B155" s="4" t="s">
        <x:v>245</x:v>
      </x:c>
      <x:c r="C155" s="4" t="s">
        <x:v>109</x:v>
      </x:c>
      <x:c r="D155" s="4" t="s">
        <x:v>44</x:v>
      </x:c>
      <x:c r="E155" s="3" t="s">
        <x:v>455</x:v>
      </x:c>
      <x:c r="F155" s="5" t="s">
        <x:v>42</x:v>
      </x:c>
      <x:c r="G155" s="4" t="s">
        <x:v>341</x:v>
      </x:c>
      <x:c r="H155" s="3"/>
      <x:c r="I155" s="3"/>
      <x:c r="J155" s="3" t="s">
        <x:v>337</x:v>
      </x:c>
      <x:c r="K155" s="6" t="s">
        <x:v>662</x:v>
      </x:c>
    </x:row>
    <x:row r="156" spans="1:11">
      <x:c r="A156" s="7">
        <x:v>152</x:v>
      </x:c>
      <x:c r="B156" s="8" t="s">
        <x:v>245</x:v>
      </x:c>
      <x:c r="C156" s="8" t="s">
        <x:v>109</x:v>
      </x:c>
      <x:c r="D156" s="8" t="s">
        <x:v>44</x:v>
      </x:c>
      <x:c r="E156" s="7" t="s">
        <x:v>455</x:v>
      </x:c>
      <x:c r="F156" s="5" t="s">
        <x:v>42</x:v>
      </x:c>
      <x:c r="G156" s="8" t="s">
        <x:v>341</x:v>
      </x:c>
      <x:c r="H156" s="7"/>
      <x:c r="I156" s="7"/>
      <x:c r="J156" s="7" t="s">
        <x:v>337</x:v>
      </x:c>
      <x:c r="K156" s="10" t="s">
        <x:v>662</x:v>
      </x:c>
    </x:row>
    <x:row r="157" spans="1:11">
      <x:c r="A157" s="3">
        <x:v>153</x:v>
      </x:c>
      <x:c r="B157" s="4" t="s">
        <x:v>245</x:v>
      </x:c>
      <x:c r="C157" s="4" t="s">
        <x:v>109</x:v>
      </x:c>
      <x:c r="D157" s="4" t="s">
        <x:v>44</x:v>
      </x:c>
      <x:c r="E157" s="3" t="s">
        <x:v>455</x:v>
      </x:c>
      <x:c r="F157" s="5" t="s">
        <x:v>42</x:v>
      </x:c>
      <x:c r="G157" s="4" t="s">
        <x:v>341</x:v>
      </x:c>
      <x:c r="H157" s="3"/>
      <x:c r="I157" s="3"/>
      <x:c r="J157" s="3" t="s">
        <x:v>337</x:v>
      </x:c>
      <x:c r="K157" s="6" t="s">
        <x:v>662</x:v>
      </x:c>
    </x:row>
    <x:row r="158" spans="1:11">
      <x:c r="A158" s="7">
        <x:v>154</x:v>
      </x:c>
      <x:c r="B158" s="8" t="s">
        <x:v>245</x:v>
      </x:c>
      <x:c r="C158" s="8" t="s">
        <x:v>92</x:v>
      </x:c>
      <x:c r="D158" s="8" t="s">
        <x:v>55</x:v>
      </x:c>
      <x:c r="E158" s="7" t="s">
        <x:v>430</x:v>
      </x:c>
      <x:c r="F158" s="9" t="s">
        <x:v>239</x:v>
      </x:c>
      <x:c r="G158" s="8" t="s">
        <x:v>341</x:v>
      </x:c>
      <x:c r="H158" s="7"/>
      <x:c r="I158" s="7"/>
      <x:c r="J158" s="7" t="s">
        <x:v>337</x:v>
      </x:c>
      <x:c r="K158" s="10" t="s">
        <x:v>650</x:v>
      </x:c>
    </x:row>
    <x:row r="159" spans="1:11">
      <x:c r="A159" s="3">
        <x:v>155</x:v>
      </x:c>
      <x:c r="B159" s="4" t="s">
        <x:v>245</x:v>
      </x:c>
      <x:c r="C159" s="4" t="s">
        <x:v>112</x:v>
      </x:c>
      <x:c r="D159" s="4" t="s">
        <x:v>94</x:v>
      </x:c>
      <x:c r="E159" s="3" t="s">
        <x:v>424</x:v>
      </x:c>
      <x:c r="F159" s="5" t="s">
        <x:v>42</x:v>
      </x:c>
      <x:c r="G159" s="4" t="s">
        <x:v>296</x:v>
      </x:c>
      <x:c r="H159" s="3"/>
      <x:c r="I159" s="3" t="s">
        <x:v>337</x:v>
      </x:c>
      <x:c r="J159" s="3"/>
      <x:c r="K159" s="6" t="s">
        <x:v>652</x:v>
      </x:c>
    </x:row>
    <x:row r="160" spans="1:11">
      <x:c r="A160" s="7">
        <x:v>156</x:v>
      </x:c>
      <x:c r="B160" s="8" t="s">
        <x:v>245</x:v>
      </x:c>
      <x:c r="C160" s="8" t="s">
        <x:v>131</x:v>
      </x:c>
      <x:c r="D160" s="8" t="s">
        <x:v>94</x:v>
      </x:c>
      <x:c r="E160" s="7" t="s">
        <x:v>427</x:v>
      </x:c>
      <x:c r="F160" s="5" t="s">
        <x:v>42</x:v>
      </x:c>
      <x:c r="G160" s="8" t="s">
        <x:v>341</x:v>
      </x:c>
      <x:c r="H160" s="7"/>
      <x:c r="I160" s="7"/>
      <x:c r="J160" s="7" t="s">
        <x:v>337</x:v>
      </x:c>
      <x:c r="K160" s="10" t="s">
        <x:v>634</x:v>
      </x:c>
    </x:row>
    <x:row r="161" spans="1:11">
      <x:c r="A161" s="3">
        <x:v>157</x:v>
      </x:c>
      <x:c r="B161" s="4" t="s">
        <x:v>245</x:v>
      </x:c>
      <x:c r="C161" s="4" t="s">
        <x:v>107</x:v>
      </x:c>
      <x:c r="D161" s="4" t="s">
        <x:v>44</x:v>
      </x:c>
      <x:c r="E161" s="3" t="s">
        <x:v>428</x:v>
      </x:c>
      <x:c r="F161" s="5" t="s">
        <x:v>42</x:v>
      </x:c>
      <x:c r="G161" s="4" t="s">
        <x:v>341</x:v>
      </x:c>
      <x:c r="H161" s="3"/>
      <x:c r="I161" s="3"/>
      <x:c r="J161" s="3" t="s">
        <x:v>337</x:v>
      </x:c>
      <x:c r="K161" s="6" t="s">
        <x:v>666</x:v>
      </x:c>
    </x:row>
    <x:row r="162" spans="1:11">
      <x:c r="A162" s="7">
        <x:v>158</x:v>
      </x:c>
      <x:c r="B162" s="8" t="s">
        <x:v>245</x:v>
      </x:c>
      <x:c r="C162" s="8" t="s">
        <x:v>115</x:v>
      </x:c>
      <x:c r="D162" s="8" t="s">
        <x:v>94</x:v>
      </x:c>
      <x:c r="E162" s="7" t="s">
        <x:v>436</x:v>
      </x:c>
      <x:c r="F162" s="5" t="s">
        <x:v>42</x:v>
      </x:c>
      <x:c r="G162" s="8" t="s">
        <x:v>338</x:v>
      </x:c>
      <x:c r="H162" s="7" t="s">
        <x:v>337</x:v>
      </x:c>
      <x:c r="I162" s="7" t="s">
        <x:v>337</x:v>
      </x:c>
      <x:c r="J162" s="7" t="s">
        <x:v>337</x:v>
      </x:c>
      <x:c r="K162" s="10" t="s">
        <x:v>659</x:v>
      </x:c>
    </x:row>
    <x:row r="163" spans="1:11">
      <x:c r="A163" s="3">
        <x:v>159</x:v>
      </x:c>
      <x:c r="B163" s="4" t="s">
        <x:v>245</x:v>
      </x:c>
      <x:c r="C163" s="4" t="s">
        <x:v>115</x:v>
      </x:c>
      <x:c r="D163" s="4" t="s">
        <x:v>94</x:v>
      </x:c>
      <x:c r="E163" s="3" t="s">
        <x:v>436</x:v>
      </x:c>
      <x:c r="F163" s="5" t="s">
        <x:v>42</x:v>
      </x:c>
      <x:c r="G163" s="4" t="s">
        <x:v>338</x:v>
      </x:c>
      <x:c r="H163" s="3" t="s">
        <x:v>337</x:v>
      </x:c>
      <x:c r="I163" s="3" t="s">
        <x:v>337</x:v>
      </x:c>
      <x:c r="J163" s="3" t="s">
        <x:v>337</x:v>
      </x:c>
      <x:c r="K163" s="6" t="s">
        <x:v>659</x:v>
      </x:c>
    </x:row>
    <x:row r="164" spans="1:11">
      <x:c r="A164" s="7">
        <x:v>160</x:v>
      </x:c>
      <x:c r="B164" s="8" t="s">
        <x:v>245</x:v>
      </x:c>
      <x:c r="C164" s="8" t="s">
        <x:v>115</x:v>
      </x:c>
      <x:c r="D164" s="8" t="s">
        <x:v>94</x:v>
      </x:c>
      <x:c r="E164" s="7" t="s">
        <x:v>436</x:v>
      </x:c>
      <x:c r="F164" s="9" t="s">
        <x:v>239</x:v>
      </x:c>
      <x:c r="G164" s="8" t="s">
        <x:v>341</x:v>
      </x:c>
      <x:c r="H164" s="7"/>
      <x:c r="I164" s="7"/>
      <x:c r="J164" s="7" t="s">
        <x:v>337</x:v>
      </x:c>
      <x:c r="K164" s="10" t="s">
        <x:v>659</x:v>
      </x:c>
    </x:row>
    <x:row r="165" spans="1:11" ht="25.14999999999999857891">
      <x:c r="A165" s="3">
        <x:v>161</x:v>
      </x:c>
      <x:c r="B165" s="4" t="s">
        <x:v>245</x:v>
      </x:c>
      <x:c r="C165" s="4" t="s">
        <x:v>115</x:v>
      </x:c>
      <x:c r="D165" s="4" t="s">
        <x:v>94</x:v>
      </x:c>
      <x:c r="E165" s="3" t="s">
        <x:v>436</x:v>
      </x:c>
      <x:c r="F165" s="11" t="s">
        <x:v>289</x:v>
      </x:c>
      <x:c r="G165" s="4" t="s">
        <x:v>338</x:v>
      </x:c>
      <x:c r="H165" s="3" t="s">
        <x:v>337</x:v>
      </x:c>
      <x:c r="I165" s="3" t="s">
        <x:v>337</x:v>
      </x:c>
      <x:c r="J165" s="3" t="s">
        <x:v>337</x:v>
      </x:c>
      <x:c r="K165" s="6" t="s">
        <x:v>659</x:v>
      </x:c>
    </x:row>
    <x:row r="166" spans="1:11">
      <x:c r="A166" s="7">
        <x:v>162</x:v>
      </x:c>
      <x:c r="B166" s="8" t="s">
        <x:v>245</x:v>
      </x:c>
      <x:c r="C166" s="8" t="s">
        <x:v>115</x:v>
      </x:c>
      <x:c r="D166" s="8" t="s">
        <x:v>94</x:v>
      </x:c>
      <x:c r="E166" s="7" t="s">
        <x:v>436</x:v>
      </x:c>
      <x:c r="F166" s="5" t="s">
        <x:v>42</x:v>
      </x:c>
      <x:c r="G166" s="8" t="s">
        <x:v>341</x:v>
      </x:c>
      <x:c r="H166" s="7"/>
      <x:c r="I166" s="7"/>
      <x:c r="J166" s="7" t="s">
        <x:v>337</x:v>
      </x:c>
      <x:c r="K166" s="10" t="s">
        <x:v>659</x:v>
      </x:c>
    </x:row>
    <x:row r="167" spans="1:11">
      <x:c r="A167" s="3">
        <x:v>163</x:v>
      </x:c>
      <x:c r="B167" s="4" t="s">
        <x:v>245</x:v>
      </x:c>
      <x:c r="C167" s="4" t="s">
        <x:v>110</x:v>
      </x:c>
      <x:c r="D167" s="4" t="s">
        <x:v>46</x:v>
      </x:c>
      <x:c r="E167" s="3" t="s">
        <x:v>437</x:v>
      </x:c>
      <x:c r="F167" s="5" t="s">
        <x:v>42</x:v>
      </x:c>
      <x:c r="G167" s="4" t="s">
        <x:v>341</x:v>
      </x:c>
      <x:c r="H167" s="3"/>
      <x:c r="I167" s="3"/>
      <x:c r="J167" s="3" t="s">
        <x:v>337</x:v>
      </x:c>
      <x:c r="K167" s="6" t="s">
        <x:v>665</x:v>
      </x:c>
    </x:row>
    <x:row r="168" spans="1:11">
      <x:c r="A168" s="7">
        <x:v>164</x:v>
      </x:c>
      <x:c r="B168" s="8" t="s">
        <x:v>245</x:v>
      </x:c>
      <x:c r="C168" s="8" t="s">
        <x:v>110</x:v>
      </x:c>
      <x:c r="D168" s="8" t="s">
        <x:v>46</x:v>
      </x:c>
      <x:c r="E168" s="7" t="s">
        <x:v>437</x:v>
      </x:c>
      <x:c r="F168" s="5" t="s">
        <x:v>42</x:v>
      </x:c>
      <x:c r="G168" s="8" t="s">
        <x:v>341</x:v>
      </x:c>
      <x:c r="H168" s="7"/>
      <x:c r="I168" s="7"/>
      <x:c r="J168" s="7" t="s">
        <x:v>337</x:v>
      </x:c>
      <x:c r="K168" s="10" t="s">
        <x:v>665</x:v>
      </x:c>
    </x:row>
    <x:row r="169" spans="1:11">
      <x:c r="A169" s="3">
        <x:v>165</x:v>
      </x:c>
      <x:c r="B169" s="4" t="s">
        <x:v>245</x:v>
      </x:c>
      <x:c r="C169" s="4" t="s">
        <x:v>110</x:v>
      </x:c>
      <x:c r="D169" s="4" t="s">
        <x:v>46</x:v>
      </x:c>
      <x:c r="E169" s="3" t="s">
        <x:v>437</x:v>
      </x:c>
      <x:c r="F169" s="5" t="s">
        <x:v>42</x:v>
      </x:c>
      <x:c r="G169" s="4" t="s">
        <x:v>341</x:v>
      </x:c>
      <x:c r="H169" s="3"/>
      <x:c r="I169" s="3"/>
      <x:c r="J169" s="3" t="s">
        <x:v>337</x:v>
      </x:c>
      <x:c r="K169" s="6" t="s">
        <x:v>665</x:v>
      </x:c>
    </x:row>
    <x:row r="170" spans="1:11">
      <x:c r="A170" s="7">
        <x:v>166</x:v>
      </x:c>
      <x:c r="B170" s="8" t="s">
        <x:v>245</x:v>
      </x:c>
      <x:c r="C170" s="8" t="s">
        <x:v>111</x:v>
      </x:c>
      <x:c r="D170" s="8" t="s">
        <x:v>64</x:v>
      </x:c>
      <x:c r="E170" s="7" t="s">
        <x:v>438</x:v>
      </x:c>
      <x:c r="F170" s="5" t="s">
        <x:v>42</x:v>
      </x:c>
      <x:c r="G170" s="8" t="s">
        <x:v>341</x:v>
      </x:c>
      <x:c r="H170" s="7"/>
      <x:c r="I170" s="7"/>
      <x:c r="J170" s="7" t="s">
        <x:v>337</x:v>
      </x:c>
      <x:c r="K170" s="10" t="s">
        <x:v>508</x:v>
      </x:c>
    </x:row>
    <x:row r="171" spans="1:11">
      <x:c r="A171" s="3">
        <x:v>167</x:v>
      </x:c>
      <x:c r="B171" s="4" t="s">
        <x:v>245</x:v>
      </x:c>
      <x:c r="C171" s="4" t="s">
        <x:v>101</x:v>
      </x:c>
      <x:c r="D171" s="4" t="s">
        <x:v>50</x:v>
      </x:c>
      <x:c r="E171" s="3" t="s">
        <x:v>444</x:v>
      </x:c>
      <x:c r="F171" s="5" t="s">
        <x:v>42</x:v>
      </x:c>
      <x:c r="G171" s="4" t="s">
        <x:v>296</x:v>
      </x:c>
      <x:c r="H171" s="3"/>
      <x:c r="I171" s="3" t="s">
        <x:v>337</x:v>
      </x:c>
      <x:c r="J171" s="3"/>
      <x:c r="K171" s="6" t="s">
        <x:v>499</x:v>
      </x:c>
    </x:row>
    <x:row r="172" spans="1:11">
      <x:c r="A172" s="7">
        <x:v>168</x:v>
      </x:c>
      <x:c r="B172" s="8" t="s">
        <x:v>245</x:v>
      </x:c>
      <x:c r="C172" s="8" t="s">
        <x:v>101</x:v>
      </x:c>
      <x:c r="D172" s="8" t="s">
        <x:v>50</x:v>
      </x:c>
      <x:c r="E172" s="7" t="s">
        <x:v>444</x:v>
      </x:c>
      <x:c r="F172" s="5" t="s">
        <x:v>42</x:v>
      </x:c>
      <x:c r="G172" s="8" t="s">
        <x:v>341</x:v>
      </x:c>
      <x:c r="H172" s="7"/>
      <x:c r="I172" s="7"/>
      <x:c r="J172" s="7" t="s">
        <x:v>337</x:v>
      </x:c>
      <x:c r="K172" s="10" t="s">
        <x:v>499</x:v>
      </x:c>
    </x:row>
    <x:row r="173" spans="1:11">
      <x:c r="A173" s="3">
        <x:v>169</x:v>
      </x:c>
      <x:c r="B173" s="4" t="s">
        <x:v>245</x:v>
      </x:c>
      <x:c r="C173" s="4" t="s">
        <x:v>105</x:v>
      </x:c>
      <x:c r="D173" s="4" t="s">
        <x:v>44</x:v>
      </x:c>
      <x:c r="E173" s="3" t="s">
        <x:v>460</x:v>
      </x:c>
      <x:c r="F173" s="5" t="s">
        <x:v>42</x:v>
      </x:c>
      <x:c r="G173" s="4" t="s">
        <x:v>296</x:v>
      </x:c>
      <x:c r="H173" s="3"/>
      <x:c r="I173" s="3" t="s">
        <x:v>337</x:v>
      </x:c>
      <x:c r="J173" s="3"/>
      <x:c r="K173" s="6" t="s">
        <x:v>526</x:v>
      </x:c>
    </x:row>
    <x:row r="174" spans="1:11">
      <x:c r="A174" s="7">
        <x:v>170</x:v>
      </x:c>
      <x:c r="B174" s="8" t="s">
        <x:v>280</x:v>
      </x:c>
      <x:c r="C174" s="8" t="s">
        <x:v>319</x:v>
      </x:c>
      <x:c r="D174" s="8" t="s">
        <x:v>69</x:v>
      </x:c>
      <x:c r="E174" s="7" t="s">
        <x:v>471</x:v>
      </x:c>
      <x:c r="F174" s="9" t="s">
        <x:v>239</x:v>
      </x:c>
      <x:c r="G174" s="8" t="s">
        <x:v>341</x:v>
      </x:c>
      <x:c r="H174" s="7"/>
      <x:c r="I174" s="7"/>
      <x:c r="J174" s="7" t="s">
        <x:v>337</x:v>
      </x:c>
      <x:c r="K174" s="10" t="s">
        <x:v>546</x:v>
      </x:c>
    </x:row>
    <x:row r="175" spans="1:11">
      <x:c r="A175" s="3">
        <x:v>171</x:v>
      </x:c>
      <x:c r="B175" s="4" t="s">
        <x:v>257</x:v>
      </x:c>
      <x:c r="C175" s="4" t="s">
        <x:v>166</x:v>
      </x:c>
      <x:c r="D175" s="4" t="s">
        <x:v>94</x:v>
      </x:c>
      <x:c r="E175" s="3" t="s">
        <x:v>468</x:v>
      </x:c>
      <x:c r="F175" s="5" t="s">
        <x:v>42</x:v>
      </x:c>
      <x:c r="G175" s="4" t="s">
        <x:v>341</x:v>
      </x:c>
      <x:c r="H175" s="3"/>
      <x:c r="I175" s="3"/>
      <x:c r="J175" s="3" t="s">
        <x:v>337</x:v>
      </x:c>
      <x:c r="K175" s="6" t="s">
        <x:v>619</x:v>
      </x:c>
    </x:row>
    <x:row r="176" spans="1:11">
      <x:c r="A176" s="7">
        <x:v>172</x:v>
      </x:c>
      <x:c r="B176" s="8" t="s">
        <x:v>257</x:v>
      </x:c>
      <x:c r="C176" s="8" t="s">
        <x:v>165</x:v>
      </x:c>
      <x:c r="D176" s="8" t="s">
        <x:v>69</x:v>
      </x:c>
      <x:c r="E176" s="7" t="s">
        <x:v>461</x:v>
      </x:c>
      <x:c r="F176" s="5" t="s">
        <x:v>42</x:v>
      </x:c>
      <x:c r="G176" s="8" t="s">
        <x:v>341</x:v>
      </x:c>
      <x:c r="H176" s="7"/>
      <x:c r="I176" s="7"/>
      <x:c r="J176" s="7" t="s">
        <x:v>337</x:v>
      </x:c>
      <x:c r="K176" s="10" t="s">
        <x:v>541</x:v>
      </x:c>
    </x:row>
    <x:row r="177" spans="1:11">
      <x:c r="A177" s="3">
        <x:v>173</x:v>
      </x:c>
      <x:c r="B177" s="4" t="s">
        <x:v>242</x:v>
      </x:c>
      <x:c r="C177" s="4" t="s">
        <x:v>57</x:v>
      </x:c>
      <x:c r="D177" s="4" t="s">
        <x:v>60</x:v>
      </x:c>
      <x:c r="E177" s="3" t="s">
        <x:v>457</x:v>
      </x:c>
      <x:c r="F177" s="5" t="s">
        <x:v>42</x:v>
      </x:c>
      <x:c r="G177" s="4" t="s">
        <x:v>338</x:v>
      </x:c>
      <x:c r="H177" s="3" t="s">
        <x:v>337</x:v>
      </x:c>
      <x:c r="I177" s="3" t="s">
        <x:v>337</x:v>
      </x:c>
      <x:c r="J177" s="3" t="s">
        <x:v>337</x:v>
      </x:c>
      <x:c r="K177" s="6" t="s">
        <x:v>398</x:v>
      </x:c>
    </x:row>
    <x:row r="178" spans="1:11">
      <x:c r="A178" s="7">
        <x:v>174</x:v>
      </x:c>
      <x:c r="B178" s="8" t="s">
        <x:v>242</x:v>
      </x:c>
      <x:c r="C178" s="8" t="s">
        <x:v>68</x:v>
      </x:c>
      <x:c r="D178" s="8" t="s">
        <x:v>44</x:v>
      </x:c>
      <x:c r="E178" s="7" t="s">
        <x:v>463</x:v>
      </x:c>
      <x:c r="F178" s="5" t="s">
        <x:v>42</x:v>
      </x:c>
      <x:c r="G178" s="8" t="s">
        <x:v>338</x:v>
      </x:c>
      <x:c r="H178" s="7" t="s">
        <x:v>337</x:v>
      </x:c>
      <x:c r="I178" s="7" t="s">
        <x:v>337</x:v>
      </x:c>
      <x:c r="J178" s="7" t="s">
        <x:v>337</x:v>
      </x:c>
      <x:c r="K178" s="10" t="s">
        <x:v>397</x:v>
      </x:c>
    </x:row>
    <x:row r="179" spans="1:11">
      <x:c r="A179" s="3">
        <x:v>175</x:v>
      </x:c>
      <x:c r="B179" s="4" t="s">
        <x:v>242</x:v>
      </x:c>
      <x:c r="C179" s="4" t="s">
        <x:v>48</x:v>
      </x:c>
      <x:c r="D179" s="4" t="s">
        <x:v>46</x:v>
      </x:c>
      <x:c r="E179" s="3" t="s">
        <x:v>456</x:v>
      </x:c>
      <x:c r="F179" s="5" t="s">
        <x:v>42</x:v>
      </x:c>
      <x:c r="G179" s="4" t="s">
        <x:v>338</x:v>
      </x:c>
      <x:c r="H179" s="3" t="s">
        <x:v>337</x:v>
      </x:c>
      <x:c r="I179" s="3" t="s">
        <x:v>337</x:v>
      </x:c>
      <x:c r="J179" s="3" t="s">
        <x:v>337</x:v>
      </x:c>
      <x:c r="K179" s="6" t="s">
        <x:v>397</x:v>
      </x:c>
    </x:row>
    <x:row r="180" spans="1:11">
      <x:c r="A180" s="7">
        <x:v>176</x:v>
      </x:c>
      <x:c r="B180" s="8" t="s">
        <x:v>242</x:v>
      </x:c>
      <x:c r="C180" s="8" t="s">
        <x:v>66</x:v>
      </x:c>
      <x:c r="D180" s="8" t="s">
        <x:v>61</x:v>
      </x:c>
      <x:c r="E180" s="7" t="s">
        <x:v>462</x:v>
      </x:c>
      <x:c r="F180" s="5" t="s">
        <x:v>42</x:v>
      </x:c>
      <x:c r="G180" s="8" t="s">
        <x:v>338</x:v>
      </x:c>
      <x:c r="H180" s="7" t="s">
        <x:v>337</x:v>
      </x:c>
      <x:c r="I180" s="7" t="s">
        <x:v>337</x:v>
      </x:c>
      <x:c r="J180" s="7" t="s">
        <x:v>337</x:v>
      </x:c>
      <x:c r="K180" s="10" t="s">
        <x:v>519</x:v>
      </x:c>
    </x:row>
    <x:row r="181" spans="1:11">
      <x:c r="A181" s="3">
        <x:v>177</x:v>
      </x:c>
      <x:c r="B181" s="4" t="s">
        <x:v>242</x:v>
      </x:c>
      <x:c r="C181" s="4" t="s">
        <x:v>53</x:v>
      </x:c>
      <x:c r="D181" s="4" t="s">
        <x:v>55</x:v>
      </x:c>
      <x:c r="E181" s="3" t="s">
        <x:v>458</x:v>
      </x:c>
      <x:c r="F181" s="9" t="s">
        <x:v>239</x:v>
      </x:c>
      <x:c r="G181" s="4" t="s">
        <x:v>338</x:v>
      </x:c>
      <x:c r="H181" s="3" t="s">
        <x:v>337</x:v>
      </x:c>
      <x:c r="I181" s="3" t="s">
        <x:v>337</x:v>
      </x:c>
      <x:c r="J181" s="3" t="s">
        <x:v>337</x:v>
      </x:c>
      <x:c r="K181" s="6" t="s">
        <x:v>398</x:v>
      </x:c>
    </x:row>
    <x:row r="182" spans="1:11">
      <x:c r="A182" s="7">
        <x:v>178</x:v>
      </x:c>
      <x:c r="B182" s="8" t="s">
        <x:v>242</x:v>
      </x:c>
      <x:c r="C182" s="8" t="s">
        <x:v>51</x:v>
      </x:c>
      <x:c r="D182" s="8" t="s">
        <x:v>44</x:v>
      </x:c>
      <x:c r="E182" s="7" t="s">
        <x:v>464</x:v>
      </x:c>
      <x:c r="F182" s="5" t="s">
        <x:v>42</x:v>
      </x:c>
      <x:c r="G182" s="8" t="s">
        <x:v>338</x:v>
      </x:c>
      <x:c r="H182" s="7" t="s">
        <x:v>337</x:v>
      </x:c>
      <x:c r="I182" s="7" t="s">
        <x:v>337</x:v>
      </x:c>
      <x:c r="J182" s="7" t="s">
        <x:v>337</x:v>
      </x:c>
      <x:c r="K182" s="10" t="s">
        <x:v>397</x:v>
      </x:c>
    </x:row>
    <x:row r="183" spans="1:11">
      <x:c r="A183" s="3">
        <x:v>179</x:v>
      </x:c>
      <x:c r="B183" s="4" t="s">
        <x:v>242</x:v>
      </x:c>
      <x:c r="C183" s="4" t="s">
        <x:v>82</x:v>
      </x:c>
      <x:c r="D183" s="4" t="s">
        <x:v>46</x:v>
      </x:c>
      <x:c r="E183" s="3" t="s">
        <x:v>465</x:v>
      </x:c>
      <x:c r="F183" s="5" t="s">
        <x:v>42</x:v>
      </x:c>
      <x:c r="G183" s="4" t="s">
        <x:v>341</x:v>
      </x:c>
      <x:c r="H183" s="3"/>
      <x:c r="I183" s="3"/>
      <x:c r="J183" s="3" t="s">
        <x:v>337</x:v>
      </x:c>
      <x:c r="K183" s="6" t="s">
        <x:v>397</x:v>
      </x:c>
    </x:row>
    <x:row r="184" spans="1:11">
      <x:c r="A184" s="7">
        <x:v>180</x:v>
      </x:c>
      <x:c r="B184" s="8" t="s">
        <x:v>242</x:v>
      </x:c>
      <x:c r="C184" s="8" t="s">
        <x:v>95</x:v>
      </x:c>
      <x:c r="D184" s="8" t="s">
        <x:v>61</x:v>
      </x:c>
      <x:c r="E184" s="7" t="s">
        <x:v>466</x:v>
      </x:c>
      <x:c r="F184" s="5" t="s">
        <x:v>42</x:v>
      </x:c>
      <x:c r="G184" s="8" t="s">
        <x:v>341</x:v>
      </x:c>
      <x:c r="H184" s="7"/>
      <x:c r="I184" s="7"/>
      <x:c r="J184" s="7" t="s">
        <x:v>337</x:v>
      </x:c>
      <x:c r="K184" s="10" t="s">
        <x:v>398</x:v>
      </x:c>
    </x:row>
    <x:row r="185" spans="1:11">
      <x:c r="A185" s="3">
        <x:v>181</x:v>
      </x:c>
      <x:c r="B185" s="4" t="s">
        <x:v>242</x:v>
      </x:c>
      <x:c r="C185" s="4" t="s">
        <x:v>95</x:v>
      </x:c>
      <x:c r="D185" s="4" t="s">
        <x:v>61</x:v>
      </x:c>
      <x:c r="E185" s="3" t="s">
        <x:v>466</x:v>
      </x:c>
      <x:c r="F185" s="5" t="s">
        <x:v>42</x:v>
      </x:c>
      <x:c r="G185" s="4" t="s">
        <x:v>341</x:v>
      </x:c>
      <x:c r="H185" s="3"/>
      <x:c r="I185" s="3"/>
      <x:c r="J185" s="3" t="s">
        <x:v>337</x:v>
      </x:c>
      <x:c r="K185" s="6" t="s">
        <x:v>398</x:v>
      </x:c>
    </x:row>
    <x:row r="186" spans="1:11">
      <x:c r="A186" s="7">
        <x:v>182</x:v>
      </x:c>
      <x:c r="B186" s="8" t="s">
        <x:v>242</x:v>
      </x:c>
      <x:c r="C186" s="8" t="s">
        <x:v>98</x:v>
      </x:c>
      <x:c r="D186" s="8" t="s">
        <x:v>61</x:v>
      </x:c>
      <x:c r="E186" s="7" t="s">
        <x:v>467</x:v>
      </x:c>
      <x:c r="F186" s="5" t="s">
        <x:v>42</x:v>
      </x:c>
      <x:c r="G186" s="8" t="s">
        <x:v>341</x:v>
      </x:c>
      <x:c r="H186" s="7"/>
      <x:c r="I186" s="7"/>
      <x:c r="J186" s="7" t="s">
        <x:v>337</x:v>
      </x:c>
      <x:c r="K186" s="10" t="s">
        <x:v>398</x:v>
      </x:c>
    </x:row>
    <x:row r="187" spans="1:11">
      <x:c r="A187" s="3">
        <x:v>183</x:v>
      </x:c>
      <x:c r="B187" s="4" t="s">
        <x:v>242</x:v>
      </x:c>
      <x:c r="C187" s="4" t="s">
        <x:v>143</x:v>
      </x:c>
      <x:c r="D187" s="4" t="s">
        <x:v>46</x:v>
      </x:c>
      <x:c r="E187" s="3" t="s">
        <x:v>469</x:v>
      </x:c>
      <x:c r="F187" s="5" t="s">
        <x:v>42</x:v>
      </x:c>
      <x:c r="G187" s="4" t="s">
        <x:v>341</x:v>
      </x:c>
      <x:c r="H187" s="3"/>
      <x:c r="I187" s="3"/>
      <x:c r="J187" s="3" t="s">
        <x:v>337</x:v>
      </x:c>
      <x:c r="K187" s="6" t="s">
        <x:v>540</x:v>
      </x:c>
    </x:row>
    <x:row r="188" spans="1:11">
      <x:c r="A188" s="7">
        <x:v>184</x:v>
      </x:c>
      <x:c r="B188" s="8" t="s">
        <x:v>242</x:v>
      </x:c>
      <x:c r="C188" s="8" t="s">
        <x:v>142</x:v>
      </x:c>
      <x:c r="D188" s="8" t="s">
        <x:v>136</x:v>
      </x:c>
      <x:c r="E188" s="7" t="s">
        <x:v>470</x:v>
      </x:c>
      <x:c r="F188" s="5" t="s">
        <x:v>42</x:v>
      </x:c>
      <x:c r="G188" s="8" t="s">
        <x:v>341</x:v>
      </x:c>
      <x:c r="H188" s="7"/>
      <x:c r="I188" s="7"/>
      <x:c r="J188" s="7" t="s">
        <x:v>337</x:v>
      </x:c>
      <x:c r="K188" s="10" t="s">
        <x:v>641</x:v>
      </x:c>
    </x:row>
    <x:row r="189" spans="1:11">
      <x:c r="A189" s="3">
        <x:v>185</x:v>
      </x:c>
      <x:c r="B189" s="4" t="s">
        <x:v>242</x:v>
      </x:c>
      <x:c r="C189" s="4" t="s">
        <x:v>142</x:v>
      </x:c>
      <x:c r="D189" s="4" t="s">
        <x:v>46</x:v>
      </x:c>
      <x:c r="E189" s="3" t="s">
        <x:v>470</x:v>
      </x:c>
      <x:c r="F189" s="5" t="s">
        <x:v>42</x:v>
      </x:c>
      <x:c r="G189" s="4" t="s">
        <x:v>341</x:v>
      </x:c>
      <x:c r="H189" s="3"/>
      <x:c r="I189" s="3"/>
      <x:c r="J189" s="3" t="s">
        <x:v>337</x:v>
      </x:c>
      <x:c r="K189" s="6" t="s">
        <x:v>399</x:v>
      </x:c>
    </x:row>
    <x:row r="190" spans="1:11">
      <x:c r="A190" s="7">
        <x:v>186</x:v>
      </x:c>
      <x:c r="B190" s="8" t="s">
        <x:v>242</x:v>
      </x:c>
      <x:c r="C190" s="8" t="s">
        <x:v>43</x:v>
      </x:c>
      <x:c r="D190" s="8" t="s">
        <x:v>44</x:v>
      </x:c>
      <x:c r="E190" s="7" t="s">
        <x:v>459</x:v>
      </x:c>
      <x:c r="F190" s="5" t="s">
        <x:v>42</x:v>
      </x:c>
      <x:c r="G190" s="8" t="s">
        <x:v>341</x:v>
      </x:c>
      <x:c r="H190" s="7"/>
      <x:c r="I190" s="7"/>
      <x:c r="J190" s="7" t="s">
        <x:v>337</x:v>
      </x:c>
      <x:c r="K190" s="10" t="s">
        <x:v>397</x:v>
      </x:c>
    </x:row>
    <x:row r="191" spans="1:11">
      <x:c r="A191" s="3">
        <x:v>187</x:v>
      </x:c>
      <x:c r="B191" s="4" t="s">
        <x:v>242</x:v>
      </x:c>
      <x:c r="C191" s="4" t="s">
        <x:v>56</x:v>
      </x:c>
      <x:c r="D191" s="4" t="s">
        <x:v>41</x:v>
      </x:c>
      <x:c r="E191" s="3" t="s">
        <x:v>472</x:v>
      </x:c>
      <x:c r="F191" s="5" t="s">
        <x:v>42</x:v>
      </x:c>
      <x:c r="G191" s="4" t="s">
        <x:v>341</x:v>
      </x:c>
      <x:c r="H191" s="3"/>
      <x:c r="I191" s="3"/>
      <x:c r="J191" s="3" t="s">
        <x:v>337</x:v>
      </x:c>
      <x:c r="K191" s="6" t="s">
        <x:v>397</x:v>
      </x:c>
    </x:row>
    <x:row r="192" spans="1:11">
      <x:c r="A192" s="7">
        <x:v>188</x:v>
      </x:c>
      <x:c r="B192" s="8" t="s">
        <x:v>242</x:v>
      </x:c>
      <x:c r="C192" s="8" t="s">
        <x:v>52</x:v>
      </x:c>
      <x:c r="D192" s="8" t="s">
        <x:v>60</x:v>
      </x:c>
      <x:c r="E192" s="7" t="s">
        <x:v>457</x:v>
      </x:c>
      <x:c r="F192" s="5" t="s">
        <x:v>42</x:v>
      </x:c>
      <x:c r="G192" s="8" t="s">
        <x:v>338</x:v>
      </x:c>
      <x:c r="H192" s="7" t="s">
        <x:v>337</x:v>
      </x:c>
      <x:c r="I192" s="7" t="s">
        <x:v>337</x:v>
      </x:c>
      <x:c r="J192" s="7" t="s">
        <x:v>337</x:v>
      </x:c>
      <x:c r="K192" s="10" t="s">
        <x:v>398</x:v>
      </x:c>
    </x:row>
    <x:row r="193" spans="1:11">
      <x:c r="A193" s="3">
        <x:v>189</x:v>
      </x:c>
      <x:c r="B193" s="4" t="s">
        <x:v>258</x:v>
      </x:c>
      <x:c r="C193" s="4" t="s">
        <x:v>195</x:v>
      </x:c>
      <x:c r="D193" s="4" t="s">
        <x:v>50</x:v>
      </x:c>
      <x:c r="E193" s="3" t="s">
        <x:v>473</x:v>
      </x:c>
      <x:c r="F193" s="5" t="s">
        <x:v>42</x:v>
      </x:c>
      <x:c r="G193" s="4" t="s">
        <x:v>338</x:v>
      </x:c>
      <x:c r="H193" s="3" t="s">
        <x:v>337</x:v>
      </x:c>
      <x:c r="I193" s="3" t="s">
        <x:v>337</x:v>
      </x:c>
      <x:c r="J193" s="3" t="s">
        <x:v>337</x:v>
      </x:c>
      <x:c r="K193" s="6" t="s">
        <x:v>543</x:v>
      </x:c>
    </x:row>
    <x:row r="194" spans="1:11" ht="25.14999999999999857891">
      <x:c r="A194" s="7">
        <x:v>190</x:v>
      </x:c>
      <x:c r="B194" s="8" t="s">
        <x:v>244</x:v>
      </x:c>
      <x:c r="C194" s="8" t="s">
        <x:v>132</x:v>
      </x:c>
      <x:c r="D194" s="8" t="s">
        <x:v>55</x:v>
      </x:c>
      <x:c r="E194" s="7" t="s">
        <x:v>448</x:v>
      </x:c>
      <x:c r="F194" s="11" t="s">
        <x:v>289</x:v>
      </x:c>
      <x:c r="G194" s="8" t="s">
        <x:v>341</x:v>
      </x:c>
      <x:c r="H194" s="7"/>
      <x:c r="I194" s="7"/>
      <x:c r="J194" s="7" t="s">
        <x:v>337</x:v>
      </x:c>
      <x:c r="K194" s="10" t="s">
        <x:v>522</x:v>
      </x:c>
    </x:row>
    <x:row r="195" spans="1:11" ht="25.14999999999999857891">
      <x:c r="A195" s="3">
        <x:v>191</x:v>
      </x:c>
      <x:c r="B195" s="4" t="s">
        <x:v>244</x:v>
      </x:c>
      <x:c r="C195" s="4" t="s">
        <x:v>121</x:v>
      </x:c>
      <x:c r="D195" s="4" t="s">
        <x:v>46</x:v>
      </x:c>
      <x:c r="E195" s="3" t="s">
        <x:v>12</x:v>
      </x:c>
      <x:c r="F195" s="11" t="s">
        <x:v>289</x:v>
      </x:c>
      <x:c r="G195" s="4" t="s">
        <x:v>347</x:v>
      </x:c>
      <x:c r="H195" s="3" t="s">
        <x:v>337</x:v>
      </x:c>
      <x:c r="I195" s="3"/>
      <x:c r="J195" s="3"/>
      <x:c r="K195" s="6" t="s">
        <x:v>537</x:v>
      </x:c>
    </x:row>
    <x:row r="196" spans="1:11" ht="25.14999999999999857891">
      <x:c r="A196" s="7">
        <x:v>192</x:v>
      </x:c>
      <x:c r="B196" s="8" t="s">
        <x:v>244</x:v>
      </x:c>
      <x:c r="C196" s="8" t="s">
        <x:v>75</x:v>
      </x:c>
      <x:c r="D196" s="8" t="s">
        <x:v>64</x:v>
      </x:c>
      <x:c r="E196" s="7" t="s">
        <x:v>11</x:v>
      </x:c>
      <x:c r="F196" s="11" t="s">
        <x:v>289</x:v>
      </x:c>
      <x:c r="G196" s="8" t="s">
        <x:v>341</x:v>
      </x:c>
      <x:c r="H196" s="7"/>
      <x:c r="I196" s="7"/>
      <x:c r="J196" s="7" t="s">
        <x:v>337</x:v>
      </x:c>
      <x:c r="K196" s="10" t="s">
        <x:v>518</x:v>
      </x:c>
    </x:row>
    <x:row r="197" spans="1:11">
      <x:c r="A197" s="3">
        <x:v>193</x:v>
      </x:c>
      <x:c r="B197" s="4" t="s">
        <x:v>244</x:v>
      </x:c>
      <x:c r="C197" s="4" t="s">
        <x:v>123</x:v>
      </x:c>
      <x:c r="D197" s="4" t="s">
        <x:v>41</x:v>
      </x:c>
      <x:c r="E197" s="3" t="s">
        <x:v>2</x:v>
      </x:c>
      <x:c r="F197" s="5" t="s">
        <x:v>42</x:v>
      </x:c>
      <x:c r="G197" s="4" t="s">
        <x:v>296</x:v>
      </x:c>
      <x:c r="H197" s="3"/>
      <x:c r="I197" s="3" t="s">
        <x:v>337</x:v>
      </x:c>
      <x:c r="J197" s="3"/>
      <x:c r="K197" s="6" t="s">
        <x:v>535</x:v>
      </x:c>
    </x:row>
    <x:row r="198" spans="1:11">
      <x:c r="A198" s="7">
        <x:v>194</x:v>
      </x:c>
      <x:c r="B198" s="8" t="s">
        <x:v>293</x:v>
      </x:c>
      <x:c r="C198" s="8" t="s">
        <x:v>329</x:v>
      </x:c>
      <x:c r="D198" s="8" t="s">
        <x:v>94</x:v>
      </x:c>
      <x:c r="E198" s="7"/>
      <x:c r="F198" s="5" t="s">
        <x:v>42</x:v>
      </x:c>
      <x:c r="G198" s="8" t="s">
        <x:v>338</x:v>
      </x:c>
      <x:c r="H198" s="7" t="s">
        <x:v>337</x:v>
      </x:c>
      <x:c r="I198" s="7" t="s">
        <x:v>337</x:v>
      </x:c>
      <x:c r="J198" s="7" t="s">
        <x:v>337</x:v>
      </x:c>
      <x:c r="K198" s="10"/>
    </x:row>
    <x:row r="199" spans="1:11">
      <x:c r="A199" s="3">
        <x:v>195</x:v>
      </x:c>
      <x:c r="B199" s="4" t="s">
        <x:v>293</x:v>
      </x:c>
      <x:c r="C199" s="4" t="s">
        <x:v>330</x:v>
      </x:c>
      <x:c r="D199" s="4" t="s">
        <x:v>94</x:v>
      </x:c>
      <x:c r="E199" s="3"/>
      <x:c r="F199" s="5" t="s">
        <x:v>42</x:v>
      </x:c>
      <x:c r="G199" s="4" t="s">
        <x:v>338</x:v>
      </x:c>
      <x:c r="H199" s="3" t="s">
        <x:v>337</x:v>
      </x:c>
      <x:c r="I199" s="3" t="s">
        <x:v>337</x:v>
      </x:c>
      <x:c r="J199" s="3" t="s">
        <x:v>337</x:v>
      </x:c>
      <x:c r="K199" s="6"/>
    </x:row>
    <x:row r="200" spans="1:11">
      <x:c r="A200" s="7">
        <x:v>196</x:v>
      </x:c>
      <x:c r="B200" s="8" t="s">
        <x:v>293</x:v>
      </x:c>
      <x:c r="C200" s="8" t="s">
        <x:v>328</x:v>
      </x:c>
      <x:c r="D200" s="8" t="s">
        <x:v>50</x:v>
      </x:c>
      <x:c r="E200" s="7"/>
      <x:c r="F200" s="5" t="s">
        <x:v>42</x:v>
      </x:c>
      <x:c r="G200" s="8" t="s">
        <x:v>338</x:v>
      </x:c>
      <x:c r="H200" s="7" t="s">
        <x:v>337</x:v>
      </x:c>
      <x:c r="I200" s="7" t="s">
        <x:v>337</x:v>
      </x:c>
      <x:c r="J200" s="7" t="s">
        <x:v>337</x:v>
      </x:c>
      <x:c r="K200" s="10"/>
    </x:row>
    <x:row r="201" spans="1:11">
      <x:c r="A201" s="3">
        <x:v>197</x:v>
      </x:c>
      <x:c r="B201" s="4" t="s">
        <x:v>293</x:v>
      </x:c>
      <x:c r="C201" s="4" t="s">
        <x:v>322</x:v>
      </x:c>
      <x:c r="D201" s="4" t="s">
        <x:v>46</x:v>
      </x:c>
      <x:c r="E201" s="3"/>
      <x:c r="F201" s="5" t="s">
        <x:v>42</x:v>
      </x:c>
      <x:c r="G201" s="4" t="s">
        <x:v>338</x:v>
      </x:c>
      <x:c r="H201" s="3" t="s">
        <x:v>337</x:v>
      </x:c>
      <x:c r="I201" s="3" t="s">
        <x:v>337</x:v>
      </x:c>
      <x:c r="J201" s="3" t="s">
        <x:v>337</x:v>
      </x:c>
      <x:c r="K201" s="6"/>
    </x:row>
    <x:row r="202" spans="1:11">
      <x:c r="A202" s="7">
        <x:v>198</x:v>
      </x:c>
      <x:c r="B202" s="8" t="s">
        <x:v>293</x:v>
      </x:c>
      <x:c r="C202" s="8" t="s">
        <x:v>327</x:v>
      </x:c>
      <x:c r="D202" s="8" t="s">
        <x:v>44</x:v>
      </x:c>
      <x:c r="E202" s="7"/>
      <x:c r="F202" s="5" t="s">
        <x:v>42</x:v>
      </x:c>
      <x:c r="G202" s="8" t="s">
        <x:v>338</x:v>
      </x:c>
      <x:c r="H202" s="7" t="s">
        <x:v>337</x:v>
      </x:c>
      <x:c r="I202" s="7" t="s">
        <x:v>337</x:v>
      </x:c>
      <x:c r="J202" s="7" t="s">
        <x:v>337</x:v>
      </x:c>
      <x:c r="K202" s="10"/>
    </x:row>
    <x:row r="203" spans="1:11">
      <x:c r="A203" s="3">
        <x:v>199</x:v>
      </x:c>
      <x:c r="B203" s="4" t="s">
        <x:v>293</x:v>
      </x:c>
      <x:c r="C203" s="4" t="s">
        <x:v>326</x:v>
      </x:c>
      <x:c r="D203" s="4" t="s">
        <x:v>46</x:v>
      </x:c>
      <x:c r="E203" s="3"/>
      <x:c r="F203" s="5" t="s">
        <x:v>42</x:v>
      </x:c>
      <x:c r="G203" s="4" t="s">
        <x:v>338</x:v>
      </x:c>
      <x:c r="H203" s="3" t="s">
        <x:v>337</x:v>
      </x:c>
      <x:c r="I203" s="3" t="s">
        <x:v>337</x:v>
      </x:c>
      <x:c r="J203" s="3" t="s">
        <x:v>337</x:v>
      </x:c>
      <x:c r="K203" s="6"/>
    </x:row>
    <x:row r="204" spans="1:11">
      <x:c r="A204" s="7">
        <x:v>200</x:v>
      </x:c>
      <x:c r="B204" s="8" t="s">
        <x:v>293</x:v>
      </x:c>
      <x:c r="C204" s="8" t="s">
        <x:v>323</x:v>
      </x:c>
      <x:c r="D204" s="8" t="s">
        <x:v>69</x:v>
      </x:c>
      <x:c r="E204" s="7"/>
      <x:c r="F204" s="5" t="s">
        <x:v>42</x:v>
      </x:c>
      <x:c r="G204" s="8" t="s">
        <x:v>338</x:v>
      </x:c>
      <x:c r="H204" s="7" t="s">
        <x:v>337</x:v>
      </x:c>
      <x:c r="I204" s="7" t="s">
        <x:v>337</x:v>
      </x:c>
      <x:c r="J204" s="7" t="s">
        <x:v>337</x:v>
      </x:c>
      <x:c r="K204" s="10"/>
    </x:row>
    <x:row r="205" spans="1:11">
      <x:c r="A205" s="3">
        <x:v>201</x:v>
      </x:c>
      <x:c r="B205" s="4" t="s">
        <x:v>186</x:v>
      </x:c>
      <x:c r="C205" s="4" t="s">
        <x:v>215</x:v>
      </x:c>
      <x:c r="D205" s="4" t="s">
        <x:v>46</x:v>
      </x:c>
      <x:c r="E205" s="3" t="s">
        <x:v>7</x:v>
      </x:c>
      <x:c r="F205" s="5" t="s">
        <x:v>42</x:v>
      </x:c>
      <x:c r="G205" s="4" t="s">
        <x:v>338</x:v>
      </x:c>
      <x:c r="H205" s="3" t="s">
        <x:v>337</x:v>
      </x:c>
      <x:c r="I205" s="3" t="s">
        <x:v>337</x:v>
      </x:c>
      <x:c r="J205" s="3" t="s">
        <x:v>337</x:v>
      </x:c>
      <x:c r="K205" s="6" t="s">
        <x:v>544</x:v>
      </x:c>
    </x:row>
    <x:row r="206" spans="1:11">
      <x:c r="A206" s="7">
        <x:v>202</x:v>
      </x:c>
      <x:c r="B206" s="8" t="s">
        <x:v>186</x:v>
      </x:c>
      <x:c r="C206" s="8" t="s">
        <x:v>188</x:v>
      </x:c>
      <x:c r="D206" s="8" t="s">
        <x:v>44</x:v>
      </x:c>
      <x:c r="E206" s="7" t="s">
        <x:v>17</x:v>
      </x:c>
      <x:c r="F206" s="5" t="s">
        <x:v>42</x:v>
      </x:c>
      <x:c r="G206" s="8" t="s">
        <x:v>341</x:v>
      </x:c>
      <x:c r="H206" s="7"/>
      <x:c r="I206" s="7"/>
      <x:c r="J206" s="7" t="s">
        <x:v>337</x:v>
      </x:c>
      <x:c r="K206" s="10" t="s">
        <x:v>612</x:v>
      </x:c>
    </x:row>
    <x:row r="207" spans="1:11">
      <x:c r="A207" s="3">
        <x:v>203</x:v>
      </x:c>
      <x:c r="B207" s="4" t="s">
        <x:v>186</x:v>
      </x:c>
      <x:c r="C207" s="4" t="s">
        <x:v>216</x:v>
      </x:c>
      <x:c r="D207" s="4" t="s">
        <x:v>64</x:v>
      </x:c>
      <x:c r="E207" s="3" t="s">
        <x:v>18</x:v>
      </x:c>
      <x:c r="F207" s="5" t="s">
        <x:v>42</x:v>
      </x:c>
      <x:c r="G207" s="4" t="s">
        <x:v>338</x:v>
      </x:c>
      <x:c r="H207" s="3" t="s">
        <x:v>337</x:v>
      </x:c>
      <x:c r="I207" s="3" t="s">
        <x:v>337</x:v>
      </x:c>
      <x:c r="J207" s="3" t="s">
        <x:v>337</x:v>
      </x:c>
      <x:c r="K207" s="6" t="s">
        <x:v>542</x:v>
      </x:c>
    </x:row>
    <x:row r="208" spans="1:11">
      <x:c r="A208" s="7">
        <x:v>204</x:v>
      </x:c>
      <x:c r="B208" s="8" t="s">
        <x:v>186</x:v>
      </x:c>
      <x:c r="C208" s="8" t="s">
        <x:v>214</x:v>
      </x:c>
      <x:c r="D208" s="8" t="s">
        <x:v>55</x:v>
      </x:c>
      <x:c r="E208" s="7" t="s">
        <x:v>24</x:v>
      </x:c>
      <x:c r="F208" s="5" t="s">
        <x:v>42</x:v>
      </x:c>
      <x:c r="G208" s="8" t="s">
        <x:v>341</x:v>
      </x:c>
      <x:c r="H208" s="7"/>
      <x:c r="I208" s="7"/>
      <x:c r="J208" s="7" t="s">
        <x:v>337</x:v>
      </x:c>
      <x:c r="K208" s="10" t="s">
        <x:v>524</x:v>
      </x:c>
    </x:row>
    <x:row r="209" spans="1:11">
      <x:c r="A209" s="3">
        <x:v>205</x:v>
      </x:c>
      <x:c r="B209" s="4" t="s">
        <x:v>186</x:v>
      </x:c>
      <x:c r="C209" s="4" t="s">
        <x:v>192</x:v>
      </x:c>
      <x:c r="D209" s="4" t="s">
        <x:v>50</x:v>
      </x:c>
      <x:c r="E209" s="3" t="s">
        <x:v>15</x:v>
      </x:c>
      <x:c r="F209" s="5" t="s">
        <x:v>42</x:v>
      </x:c>
      <x:c r="G209" s="4" t="s">
        <x:v>338</x:v>
      </x:c>
      <x:c r="H209" s="3" t="s">
        <x:v>337</x:v>
      </x:c>
      <x:c r="I209" s="3" t="s">
        <x:v>337</x:v>
      </x:c>
      <x:c r="J209" s="3" t="s">
        <x:v>337</x:v>
      </x:c>
      <x:c r="K209" s="6" t="s">
        <x:v>517</x:v>
      </x:c>
    </x:row>
    <x:row r="210" spans="1:11" ht="25.14999999999999857891">
      <x:c r="A210" s="7">
        <x:v>206</x:v>
      </x:c>
      <x:c r="B210" s="8" t="s">
        <x:v>186</x:v>
      </x:c>
      <x:c r="C210" s="8" t="s">
        <x:v>192</x:v>
      </x:c>
      <x:c r="D210" s="8" t="s">
        <x:v>50</x:v>
      </x:c>
      <x:c r="E210" s="7" t="s">
        <x:v>15</x:v>
      </x:c>
      <x:c r="F210" s="11" t="s">
        <x:v>289</x:v>
      </x:c>
      <x:c r="G210" s="8" t="s">
        <x:v>341</x:v>
      </x:c>
      <x:c r="H210" s="7"/>
      <x:c r="I210" s="7"/>
      <x:c r="J210" s="7" t="s">
        <x:v>337</x:v>
      </x:c>
      <x:c r="K210" s="10" t="s">
        <x:v>517</x:v>
      </x:c>
    </x:row>
    <x:row r="211" spans="1:11">
      <x:c r="A211" s="3">
        <x:v>207</x:v>
      </x:c>
      <x:c r="B211" s="4" t="s">
        <x:v>186</x:v>
      </x:c>
      <x:c r="C211" s="4" t="s">
        <x:v>182</x:v>
      </x:c>
      <x:c r="D211" s="4" t="s">
        <x:v>61</x:v>
      </x:c>
      <x:c r="E211" s="3" t="s">
        <x:v>13</x:v>
      </x:c>
      <x:c r="F211" s="5" t="s">
        <x:v>42</x:v>
      </x:c>
      <x:c r="G211" s="4" t="s">
        <x:v>338</x:v>
      </x:c>
      <x:c r="H211" s="3" t="s">
        <x:v>337</x:v>
      </x:c>
      <x:c r="I211" s="3" t="s">
        <x:v>337</x:v>
      </x:c>
      <x:c r="J211" s="3" t="s">
        <x:v>337</x:v>
      </x:c>
      <x:c r="K211" s="6" t="s">
        <x:v>525</x:v>
      </x:c>
    </x:row>
    <x:row r="212" spans="1:11">
      <x:c r="A212" s="7">
        <x:v>208</x:v>
      </x:c>
      <x:c r="B212" s="8" t="s">
        <x:v>186</x:v>
      </x:c>
      <x:c r="C212" s="8" t="s">
        <x:v>208</x:v>
      </x:c>
      <x:c r="D212" s="8" t="s">
        <x:v>50</x:v>
      </x:c>
      <x:c r="E212" s="7" t="s">
        <x:v>8</x:v>
      </x:c>
      <x:c r="F212" s="5" t="s">
        <x:v>42</x:v>
      </x:c>
      <x:c r="G212" s="8" t="s">
        <x:v>338</x:v>
      </x:c>
      <x:c r="H212" s="7" t="s">
        <x:v>337</x:v>
      </x:c>
      <x:c r="I212" s="7" t="s">
        <x:v>337</x:v>
      </x:c>
      <x:c r="J212" s="7" t="s">
        <x:v>337</x:v>
      </x:c>
      <x:c r="K212" s="10" t="s">
        <x:v>545</x:v>
      </x:c>
    </x:row>
    <x:row r="213" spans="1:11">
      <x:c r="A213" s="3">
        <x:v>209</x:v>
      </x:c>
      <x:c r="B213" s="4" t="s">
        <x:v>186</x:v>
      </x:c>
      <x:c r="C213" s="4" t="s">
        <x:v>190</x:v>
      </x:c>
      <x:c r="D213" s="4" t="s">
        <x:v>44</x:v>
      </x:c>
      <x:c r="E213" s="3" t="s">
        <x:v>1</x:v>
      </x:c>
      <x:c r="F213" s="5" t="s">
        <x:v>42</x:v>
      </x:c>
      <x:c r="G213" s="4" t="s">
        <x:v>341</x:v>
      </x:c>
      <x:c r="H213" s="3"/>
      <x:c r="I213" s="3"/>
      <x:c r="J213" s="3" t="s">
        <x:v>337</x:v>
      </x:c>
      <x:c r="K213" s="6" t="s">
        <x:v>538</x:v>
      </x:c>
    </x:row>
    <x:row r="214" spans="1:11">
      <x:c r="A214" s="7">
        <x:v>210</x:v>
      </x:c>
      <x:c r="B214" s="8" t="s">
        <x:v>186</x:v>
      </x:c>
      <x:c r="C214" s="8" t="s">
        <x:v>180</x:v>
      </x:c>
      <x:c r="D214" s="8" t="s">
        <x:v>46</x:v>
      </x:c>
      <x:c r="E214" s="7" t="s">
        <x:v>5</x:v>
      </x:c>
      <x:c r="F214" s="9" t="s">
        <x:v>239</x:v>
      </x:c>
      <x:c r="G214" s="8" t="s">
        <x:v>341</x:v>
      </x:c>
      <x:c r="H214" s="7"/>
      <x:c r="I214" s="7"/>
      <x:c r="J214" s="7" t="s">
        <x:v>337</x:v>
      </x:c>
      <x:c r="K214" s="10" t="s">
        <x:v>521</x:v>
      </x:c>
    </x:row>
    <x:row r="215" spans="1:11">
      <x:c r="A215" s="3">
        <x:v>211</x:v>
      </x:c>
      <x:c r="B215" s="4" t="s">
        <x:v>186</x:v>
      </x:c>
      <x:c r="C215" s="4" t="s">
        <x:v>180</x:v>
      </x:c>
      <x:c r="D215" s="4" t="s">
        <x:v>46</x:v>
      </x:c>
      <x:c r="E215" s="3" t="s">
        <x:v>5</x:v>
      </x:c>
      <x:c r="F215" s="5" t="s">
        <x:v>42</x:v>
      </x:c>
      <x:c r="G215" s="4" t="s">
        <x:v>341</x:v>
      </x:c>
      <x:c r="H215" s="3"/>
      <x:c r="I215" s="3"/>
      <x:c r="J215" s="3" t="s">
        <x:v>337</x:v>
      </x:c>
      <x:c r="K215" s="6" t="s">
        <x:v>521</x:v>
      </x:c>
    </x:row>
    <x:row r="216" spans="1:11">
      <x:c r="A216" s="7">
        <x:v>212</x:v>
      </x:c>
      <x:c r="B216" s="8" t="s">
        <x:v>186</x:v>
      </x:c>
      <x:c r="C216" s="8" t="s">
        <x:v>209</x:v>
      </x:c>
      <x:c r="D216" s="8" t="s">
        <x:v>44</x:v>
      </x:c>
      <x:c r="E216" s="7" t="s">
        <x:v>4</x:v>
      </x:c>
      <x:c r="F216" s="5" t="s">
        <x:v>42</x:v>
      </x:c>
      <x:c r="G216" s="8" t="s">
        <x:v>338</x:v>
      </x:c>
      <x:c r="H216" s="7" t="s">
        <x:v>337</x:v>
      </x:c>
      <x:c r="I216" s="7" t="s">
        <x:v>337</x:v>
      </x:c>
      <x:c r="J216" s="7" t="s">
        <x:v>337</x:v>
      </x:c>
      <x:c r="K216" s="10" t="s">
        <x:v>620</x:v>
      </x:c>
    </x:row>
    <x:row r="217" spans="1:11">
      <x:c r="A217" s="3">
        <x:v>213</x:v>
      </x:c>
      <x:c r="B217" s="4" t="s">
        <x:v>286</x:v>
      </x:c>
      <x:c r="C217" s="4" t="s">
        <x:v>89</x:v>
      </x:c>
      <x:c r="D217" s="4" t="s">
        <x:v>44</x:v>
      </x:c>
      <x:c r="E217" s="3" t="s">
        <x:v>19</x:v>
      </x:c>
      <x:c r="F217" s="5" t="s">
        <x:v>42</x:v>
      </x:c>
      <x:c r="G217" s="4" t="s">
        <x:v>338</x:v>
      </x:c>
      <x:c r="H217" s="3" t="s">
        <x:v>337</x:v>
      </x:c>
      <x:c r="I217" s="3" t="s">
        <x:v>337</x:v>
      </x:c>
      <x:c r="J217" s="3" t="s">
        <x:v>337</x:v>
      </x:c>
      <x:c r="K217" s="6" t="s">
        <x:v>520</x:v>
      </x:c>
    </x:row>
    <x:row r="218" spans="1:11">
      <x:c r="A218" s="7">
        <x:v>214</x:v>
      </x:c>
      <x:c r="B218" s="8" t="s">
        <x:v>252</x:v>
      </x:c>
      <x:c r="C218" s="8" t="s">
        <x:v>161</x:v>
      </x:c>
      <x:c r="D218" s="8" t="s">
        <x:v>50</x:v>
      </x:c>
      <x:c r="E218" s="7" t="s">
        <x:v>14</x:v>
      </x:c>
      <x:c r="F218" s="9" t="s">
        <x:v>239</x:v>
      </x:c>
      <x:c r="G218" s="8" t="s">
        <x:v>347</x:v>
      </x:c>
      <x:c r="H218" s="7" t="s">
        <x:v>337</x:v>
      </x:c>
      <x:c r="I218" s="7"/>
      <x:c r="J218" s="7"/>
      <x:c r="K218" s="10" t="s">
        <x:v>523</x:v>
      </x:c>
    </x:row>
    <x:row r="219" spans="1:11">
      <x:c r="A219" s="3">
        <x:v>215</x:v>
      </x:c>
      <x:c r="B219" s="4" t="s">
        <x:v>159</x:v>
      </x:c>
      <x:c r="C219" s="4" t="s">
        <x:v>158</x:v>
      </x:c>
      <x:c r="D219" s="4" t="s">
        <x:v>46</x:v>
      </x:c>
      <x:c r="E219" s="3" t="s">
        <x:v>16</x:v>
      </x:c>
      <x:c r="F219" s="5" t="s">
        <x:v>42</x:v>
      </x:c>
      <x:c r="G219" s="4" t="s">
        <x:v>347</x:v>
      </x:c>
      <x:c r="H219" s="3" t="s">
        <x:v>337</x:v>
      </x:c>
      <x:c r="I219" s="3"/>
      <x:c r="J219" s="3"/>
      <x:c r="K219" s="6" t="s">
        <x:v>615</x:v>
      </x:c>
    </x:row>
    <x:row r="220" spans="1:11">
      <x:c r="A220" s="7">
        <x:v>216</x:v>
      </x:c>
      <x:c r="B220" s="8" t="s">
        <x:v>159</x:v>
      </x:c>
      <x:c r="C220" s="8" t="s">
        <x:v>158</x:v>
      </x:c>
      <x:c r="D220" s="8" t="s">
        <x:v>46</x:v>
      </x:c>
      <x:c r="E220" s="7" t="s">
        <x:v>16</x:v>
      </x:c>
      <x:c r="F220" s="5" t="s">
        <x:v>42</x:v>
      </x:c>
      <x:c r="G220" s="8" t="s">
        <x:v>338</x:v>
      </x:c>
      <x:c r="H220" s="7" t="s">
        <x:v>337</x:v>
      </x:c>
      <x:c r="I220" s="7" t="s">
        <x:v>337</x:v>
      </x:c>
      <x:c r="J220" s="7" t="s">
        <x:v>337</x:v>
      </x:c>
      <x:c r="K220" s="10" t="s">
        <x:v>615</x:v>
      </x:c>
    </x:row>
    <x:row r="221" spans="1:11">
      <x:c r="A221" s="3">
        <x:v>217</x:v>
      </x:c>
      <x:c r="B221" s="4" t="s">
        <x:v>159</x:v>
      </x:c>
      <x:c r="C221" s="4" t="s">
        <x:v>155</x:v>
      </x:c>
      <x:c r="D221" s="4" t="s">
        <x:v>46</x:v>
      </x:c>
      <x:c r="E221" s="3" t="s">
        <x:v>6</x:v>
      </x:c>
      <x:c r="F221" s="5" t="s">
        <x:v>42</x:v>
      </x:c>
      <x:c r="G221" s="4" t="s">
        <x:v>347</x:v>
      </x:c>
      <x:c r="H221" s="3" t="s">
        <x:v>337</x:v>
      </x:c>
      <x:c r="I221" s="3"/>
      <x:c r="J221" s="3"/>
      <x:c r="K221" s="6" t="s">
        <x:v>623</x:v>
      </x:c>
    </x:row>
    <x:row r="222" spans="1:11">
      <x:c r="A222" s="7">
        <x:v>218</x:v>
      </x:c>
      <x:c r="B222" s="8" t="s">
        <x:v>159</x:v>
      </x:c>
      <x:c r="C222" s="8" t="s">
        <x:v>154</x:v>
      </x:c>
      <x:c r="D222" s="8" t="s">
        <x:v>70</x:v>
      </x:c>
      <x:c r="E222" s="7" t="s">
        <x:v>20</x:v>
      </x:c>
      <x:c r="F222" s="5" t="s">
        <x:v>42</x:v>
      </x:c>
      <x:c r="G222" s="8" t="s">
        <x:v>338</x:v>
      </x:c>
      <x:c r="H222" s="7" t="s">
        <x:v>337</x:v>
      </x:c>
      <x:c r="I222" s="7" t="s">
        <x:v>337</x:v>
      </x:c>
      <x:c r="J222" s="7" t="s">
        <x:v>337</x:v>
      </x:c>
      <x:c r="K222" s="10" t="s">
        <x:v>624</x:v>
      </x:c>
    </x:row>
    <x:row r="223" spans="1:11">
      <x:c r="A223" s="3">
        <x:v>219</x:v>
      </x:c>
      <x:c r="B223" s="4" t="s">
        <x:v>159</x:v>
      </x:c>
      <x:c r="C223" s="4" t="s">
        <x:v>173</x:v>
      </x:c>
      <x:c r="D223" s="4" t="s">
        <x:v>118</x:v>
      </x:c>
      <x:c r="E223" s="3" t="s">
        <x:v>23</x:v>
      </x:c>
      <x:c r="F223" s="5" t="s">
        <x:v>42</x:v>
      </x:c>
      <x:c r="G223" s="4" t="s">
        <x:v>338</x:v>
      </x:c>
      <x:c r="H223" s="3" t="s">
        <x:v>337</x:v>
      </x:c>
      <x:c r="I223" s="3" t="s">
        <x:v>337</x:v>
      </x:c>
      <x:c r="J223" s="3" t="s">
        <x:v>337</x:v>
      </x:c>
      <x:c r="K223" s="6" t="s">
        <x:v>625</x:v>
      </x:c>
    </x:row>
    <x:row r="224" spans="1:11">
      <x:c r="A224" s="7">
        <x:v>220</x:v>
      </x:c>
      <x:c r="B224" s="8" t="s">
        <x:v>159</x:v>
      </x:c>
      <x:c r="C224" s="8" t="s">
        <x:v>160</x:v>
      </x:c>
      <x:c r="D224" s="8" t="s">
        <x:v>50</x:v>
      </x:c>
      <x:c r="E224" s="7" t="s">
        <x:v>10</x:v>
      </x:c>
      <x:c r="F224" s="5" t="s">
        <x:v>42</x:v>
      </x:c>
      <x:c r="G224" s="8" t="s">
        <x:v>341</x:v>
      </x:c>
      <x:c r="H224" s="7"/>
      <x:c r="I224" s="7"/>
      <x:c r="J224" s="7" t="s">
        <x:v>337</x:v>
      </x:c>
      <x:c r="K224" s="10" t="s">
        <x:v>626</x:v>
      </x:c>
    </x:row>
    <x:row r="225" spans="1:11">
      <x:c r="A225" s="3">
        <x:v>221</x:v>
      </x:c>
      <x:c r="B225" s="4" t="s">
        <x:v>159</x:v>
      </x:c>
      <x:c r="C225" s="4" t="s">
        <x:v>160</x:v>
      </x:c>
      <x:c r="D225" s="4" t="s">
        <x:v>50</x:v>
      </x:c>
      <x:c r="E225" s="3" t="s">
        <x:v>10</x:v>
      </x:c>
      <x:c r="F225" s="5" t="s">
        <x:v>42</x:v>
      </x:c>
      <x:c r="G225" s="4" t="s">
        <x:v>347</x:v>
      </x:c>
      <x:c r="H225" s="3" t="s">
        <x:v>337</x:v>
      </x:c>
      <x:c r="I225" s="3"/>
      <x:c r="J225" s="3"/>
      <x:c r="K225" s="6" t="s">
        <x:v>626</x:v>
      </x:c>
    </x:row>
    <x:row r="226" spans="1:11">
      <x:c r="A226" s="7">
        <x:v>222</x:v>
      </x:c>
      <x:c r="B226" s="8" t="s">
        <x:v>159</x:v>
      </x:c>
      <x:c r="C226" s="8" t="s">
        <x:v>151</x:v>
      </x:c>
      <x:c r="D226" s="8" t="s">
        <x:v>46</x:v>
      </x:c>
      <x:c r="E226" s="7" t="s">
        <x:v>21</x:v>
      </x:c>
      <x:c r="F226" s="5" t="s">
        <x:v>42</x:v>
      </x:c>
      <x:c r="G226" s="8" t="s">
        <x:v>338</x:v>
      </x:c>
      <x:c r="H226" s="7" t="s">
        <x:v>337</x:v>
      </x:c>
      <x:c r="I226" s="7" t="s">
        <x:v>337</x:v>
      </x:c>
      <x:c r="J226" s="7" t="s">
        <x:v>337</x:v>
      </x:c>
      <x:c r="K226" s="10" t="s">
        <x:v>633</x:v>
      </x:c>
    </x:row>
    <x:row r="227" spans="1:11">
      <x:c r="A227" s="3">
        <x:v>223</x:v>
      </x:c>
      <x:c r="B227" s="4" t="s">
        <x:v>159</x:v>
      </x:c>
      <x:c r="C227" s="4" t="s">
        <x:v>152</x:v>
      </x:c>
      <x:c r="D227" s="4" t="s">
        <x:v>70</x:v>
      </x:c>
      <x:c r="E227" s="3" t="s">
        <x:v>22</x:v>
      </x:c>
      <x:c r="F227" s="5" t="s">
        <x:v>42</x:v>
      </x:c>
      <x:c r="G227" s="4" t="s">
        <x:v>338</x:v>
      </x:c>
      <x:c r="H227" s="3" t="s">
        <x:v>337</x:v>
      </x:c>
      <x:c r="I227" s="3" t="s">
        <x:v>337</x:v>
      </x:c>
      <x:c r="J227" s="3" t="s">
        <x:v>337</x:v>
      </x:c>
      <x:c r="K227" s="6" t="s">
        <x:v>528</x:v>
      </x:c>
    </x:row>
    <x:row r="228" spans="1:11">
      <x:c r="A228" s="7">
        <x:v>224</x:v>
      </x:c>
      <x:c r="B228" s="8" t="s">
        <x:v>159</x:v>
      </x:c>
      <x:c r="C228" s="8" t="s">
        <x:v>157</x:v>
      </x:c>
      <x:c r="D228" s="8" t="s">
        <x:v>55</x:v>
      </x:c>
      <x:c r="E228" s="7" t="s">
        <x:v>3</x:v>
      </x:c>
      <x:c r="F228" s="5" t="s">
        <x:v>42</x:v>
      </x:c>
      <x:c r="G228" s="8" t="s">
        <x:v>341</x:v>
      </x:c>
      <x:c r="H228" s="7"/>
      <x:c r="I228" s="7"/>
      <x:c r="J228" s="7" t="s">
        <x:v>337</x:v>
      </x:c>
      <x:c r="K228" s="10" t="s">
        <x:v>628</x:v>
      </x:c>
    </x:row>
    <x:row r="229" spans="1:11">
      <x:c r="A229" s="3">
        <x:v>225</x:v>
      </x:c>
      <x:c r="B229" s="4" t="s">
        <x:v>159</x:v>
      </x:c>
      <x:c r="C229" s="4" t="s">
        <x:v>163</x:v>
      </x:c>
      <x:c r="D229" s="4" t="s">
        <x:v>118</x:v>
      </x:c>
      <x:c r="E229" s="3" t="s">
        <x:v>9</x:v>
      </x:c>
      <x:c r="F229" s="5" t="s">
        <x:v>42</x:v>
      </x:c>
      <x:c r="G229" s="4" t="s">
        <x:v>338</x:v>
      </x:c>
      <x:c r="H229" s="3" t="s">
        <x:v>337</x:v>
      </x:c>
      <x:c r="I229" s="3" t="s">
        <x:v>337</x:v>
      </x:c>
      <x:c r="J229" s="3" t="s">
        <x:v>337</x:v>
      </x:c>
      <x:c r="K229" s="6" t="s">
        <x:v>607</x:v>
      </x:c>
    </x:row>
    <x:row r="230" spans="1:11">
      <x:c r="A230" s="7">
        <x:v>226</x:v>
      </x:c>
      <x:c r="B230" s="8" t="s">
        <x:v>159</x:v>
      </x:c>
      <x:c r="C230" s="8" t="s">
        <x:v>156</x:v>
      </x:c>
      <x:c r="D230" s="8" t="s">
        <x:v>46</x:v>
      </x:c>
      <x:c r="E230" s="7" t="s">
        <x:v>403</x:v>
      </x:c>
      <x:c r="F230" s="5" t="s">
        <x:v>42</x:v>
      </x:c>
      <x:c r="G230" s="8" t="s">
        <x:v>347</x:v>
      </x:c>
      <x:c r="H230" s="7" t="s">
        <x:v>337</x:v>
      </x:c>
      <x:c r="I230" s="7"/>
      <x:c r="J230" s="7"/>
      <x:c r="K230" s="10" t="s">
        <x:v>629</x:v>
      </x:c>
    </x:row>
    <x:row r="231" spans="1:11">
      <x:c r="A231" s="3">
        <x:v>227</x:v>
      </x:c>
      <x:c r="B231" s="4" t="s">
        <x:v>159</x:v>
      </x:c>
      <x:c r="C231" s="4" t="s">
        <x:v>156</x:v>
      </x:c>
      <x:c r="D231" s="4" t="s">
        <x:v>46</x:v>
      </x:c>
      <x:c r="E231" s="3" t="s">
        <x:v>403</x:v>
      </x:c>
      <x:c r="F231" s="5" t="s">
        <x:v>42</x:v>
      </x:c>
      <x:c r="G231" s="4" t="s">
        <x:v>338</x:v>
      </x:c>
      <x:c r="H231" s="3" t="s">
        <x:v>337</x:v>
      </x:c>
      <x:c r="I231" s="3" t="s">
        <x:v>337</x:v>
      </x:c>
      <x:c r="J231" s="3" t="s">
        <x:v>337</x:v>
      </x:c>
      <x:c r="K231" s="6" t="s">
        <x:v>629</x:v>
      </x:c>
    </x:row>
    <x:row r="232" spans="1:11">
      <x:c r="A232" s="7">
        <x:v>228</x:v>
      </x:c>
      <x:c r="B232" s="8" t="s">
        <x:v>159</x:v>
      </x:c>
      <x:c r="C232" s="8" t="s">
        <x:v>150</x:v>
      </x:c>
      <x:c r="D232" s="8" t="s">
        <x:v>46</x:v>
      </x:c>
      <x:c r="E232" s="7" t="s">
        <x:v>421</x:v>
      </x:c>
      <x:c r="F232" s="5" t="s">
        <x:v>42</x:v>
      </x:c>
      <x:c r="G232" s="8" t="s">
        <x:v>338</x:v>
      </x:c>
      <x:c r="H232" s="7" t="s">
        <x:v>337</x:v>
      </x:c>
      <x:c r="I232" s="7" t="s">
        <x:v>337</x:v>
      </x:c>
      <x:c r="J232" s="7" t="s">
        <x:v>337</x:v>
      </x:c>
      <x:c r="K232" s="10" t="s">
        <x:v>630</x:v>
      </x:c>
    </x:row>
    <x:row r="233" spans="1:11">
      <x:c r="A233" s="3">
        <x:v>229</x:v>
      </x:c>
      <x:c r="B233" s="4" t="s">
        <x:v>232</x:v>
      </x:c>
      <x:c r="C233" s="4" t="s">
        <x:v>196</x:v>
      </x:c>
      <x:c r="D233" s="4" t="s">
        <x:v>46</x:v>
      </x:c>
      <x:c r="E233" s="3" t="s">
        <x:v>413</x:v>
      </x:c>
      <x:c r="F233" s="5" t="s">
        <x:v>42</x:v>
      </x:c>
      <x:c r="G233" s="4" t="s">
        <x:v>338</x:v>
      </x:c>
      <x:c r="H233" s="3" t="s">
        <x:v>337</x:v>
      </x:c>
      <x:c r="I233" s="3" t="s">
        <x:v>337</x:v>
      </x:c>
      <x:c r="J233" s="3" t="s">
        <x:v>337</x:v>
      </x:c>
      <x:c r="K233" s="6" t="s">
        <x:v>631</x:v>
      </x:c>
    </x:row>
    <x:row r="234" spans="1:11" ht="25.14999999999999857891">
      <x:c r="A234" s="7">
        <x:v>230</x:v>
      </x:c>
      <x:c r="B234" s="8" t="s">
        <x:v>49</x:v>
      </x:c>
      <x:c r="C234" s="8" t="s">
        <x:v>67</x:v>
      </x:c>
      <x:c r="D234" s="8" t="s">
        <x:v>61</x:v>
      </x:c>
      <x:c r="E234" s="7" t="s">
        <x:v>401</x:v>
      </x:c>
      <x:c r="F234" s="11" t="s">
        <x:v>289</x:v>
      </x:c>
      <x:c r="G234" s="8" t="s">
        <x:v>338</x:v>
      </x:c>
      <x:c r="H234" s="7" t="s">
        <x:v>337</x:v>
      </x:c>
      <x:c r="I234" s="7" t="s">
        <x:v>337</x:v>
      </x:c>
      <x:c r="J234" s="7" t="s">
        <x:v>337</x:v>
      </x:c>
      <x:c r="K234" s="10" t="s">
        <x:v>536</x:v>
      </x:c>
    </x:row>
    <x:row r="235" spans="1:11" ht="25.14999999999999857891">
      <x:c r="A235" s="3">
        <x:v>231</x:v>
      </x:c>
      <x:c r="B235" s="4" t="s">
        <x:v>49</x:v>
      </x:c>
      <x:c r="C235" s="4" t="s">
        <x:v>45</x:v>
      </x:c>
      <x:c r="D235" s="4" t="s">
        <x:v>47</x:v>
      </x:c>
      <x:c r="E235" s="3" t="s">
        <x:v>406</x:v>
      </x:c>
      <x:c r="F235" s="11" t="s">
        <x:v>289</x:v>
      </x:c>
      <x:c r="G235" s="4" t="s">
        <x:v>338</x:v>
      </x:c>
      <x:c r="H235" s="3" t="s">
        <x:v>337</x:v>
      </x:c>
      <x:c r="I235" s="3" t="s">
        <x:v>337</x:v>
      </x:c>
      <x:c r="J235" s="3" t="s">
        <x:v>337</x:v>
      </x:c>
      <x:c r="K235" s="6" t="s">
        <x:v>529</x:v>
      </x:c>
    </x:row>
    <x:row r="236" spans="1:11" ht="25.14999999999999857891">
      <x:c r="A236" s="7">
        <x:v>232</x:v>
      </x:c>
      <x:c r="B236" s="8" t="s">
        <x:v>49</x:v>
      </x:c>
      <x:c r="C236" s="8" t="s">
        <x:v>62</x:v>
      </x:c>
      <x:c r="D236" s="8" t="s">
        <x:v>61</x:v>
      </x:c>
      <x:c r="E236" s="7" t="s">
        <x:v>422</x:v>
      </x:c>
      <x:c r="F236" s="11" t="s">
        <x:v>289</x:v>
      </x:c>
      <x:c r="G236" s="8" t="s">
        <x:v>338</x:v>
      </x:c>
      <x:c r="H236" s="7" t="s">
        <x:v>337</x:v>
      </x:c>
      <x:c r="I236" s="7" t="s">
        <x:v>337</x:v>
      </x:c>
      <x:c r="J236" s="7" t="s">
        <x:v>337</x:v>
      </x:c>
      <x:c r="K236" s="10" t="s">
        <x:v>539</x:v>
      </x:c>
    </x:row>
    <x:row r="237" spans="1:11" ht="25.14999999999999857891">
      <x:c r="A237" s="3">
        <x:v>233</x:v>
      </x:c>
      <x:c r="B237" s="4" t="s">
        <x:v>49</x:v>
      </x:c>
      <x:c r="C237" s="4" t="s">
        <x:v>59</x:v>
      </x:c>
      <x:c r="D237" s="4" t="s">
        <x:v>46</x:v>
      </x:c>
      <x:c r="E237" s="3" t="s">
        <x:v>411</x:v>
      </x:c>
      <x:c r="F237" s="11" t="s">
        <x:v>289</x:v>
      </x:c>
      <x:c r="G237" s="4" t="s">
        <x:v>338</x:v>
      </x:c>
      <x:c r="H237" s="3" t="s">
        <x:v>337</x:v>
      </x:c>
      <x:c r="I237" s="3" t="s">
        <x:v>337</x:v>
      </x:c>
      <x:c r="J237" s="3" t="s">
        <x:v>337</x:v>
      </x:c>
      <x:c r="K237" s="6" t="s">
        <x:v>531</x:v>
      </x:c>
    </x:row>
    <x:row r="238" spans="1:11">
      <x:c r="A238" s="7">
        <x:v>234</x:v>
      </x:c>
      <x:c r="B238" s="8" t="s">
        <x:v>285</x:v>
      </x:c>
      <x:c r="C238" s="8" t="s">
        <x:v>153</x:v>
      </x:c>
      <x:c r="D238" s="8" t="s">
        <x:v>46</x:v>
      </x:c>
      <x:c r="E238" s="7" t="s">
        <x:v>412</x:v>
      </x:c>
      <x:c r="F238" s="5" t="s">
        <x:v>42</x:v>
      </x:c>
      <x:c r="G238" s="8" t="s">
        <x:v>338</x:v>
      </x:c>
      <x:c r="H238" s="7" t="s">
        <x:v>337</x:v>
      </x:c>
      <x:c r="I238" s="7" t="s">
        <x:v>337</x:v>
      </x:c>
      <x:c r="J238" s="7" t="s">
        <x:v>337</x:v>
      </x:c>
      <x:c r="K238" s="10" t="s">
        <x:v>527</x:v>
      </x:c>
    </x:row>
    <x:row r="239" spans="1:11">
      <x:c r="A239" s="3">
        <x:v>235</x:v>
      </x:c>
      <x:c r="B239" s="4" t="s">
        <x:v>253</x:v>
      </x:c>
      <x:c r="C239" s="4" t="s">
        <x:v>170</x:v>
      </x:c>
      <x:c r="D239" s="4" t="s">
        <x:v>47</x:v>
      </x:c>
      <x:c r="E239" s="3" t="s">
        <x:v>414</x:v>
      </x:c>
      <x:c r="F239" s="9" t="s">
        <x:v>239</x:v>
      </x:c>
      <x:c r="G239" s="4" t="s">
        <x:v>338</x:v>
      </x:c>
      <x:c r="H239" s="3" t="s">
        <x:v>337</x:v>
      </x:c>
      <x:c r="I239" s="3" t="s">
        <x:v>337</x:v>
      </x:c>
      <x:c r="J239" s="3" t="s">
        <x:v>337</x:v>
      </x:c>
      <x:c r="K239" s="6" t="s">
        <x:v>532</x:v>
      </x:c>
    </x:row>
    <x:row r="240" spans="1:11">
      <x:c r="A240" s="7">
        <x:v>236</x:v>
      </x:c>
      <x:c r="B240" s="8" t="s">
        <x:v>253</x:v>
      </x:c>
      <x:c r="C240" s="8" t="s">
        <x:v>177</x:v>
      </x:c>
      <x:c r="D240" s="8" t="s">
        <x:v>46</x:v>
      </x:c>
      <x:c r="E240" s="7" t="s">
        <x:v>409</x:v>
      </x:c>
      <x:c r="F240" s="5" t="s">
        <x:v>42</x:v>
      </x:c>
      <x:c r="G240" s="8" t="s">
        <x:v>296</x:v>
      </x:c>
      <x:c r="H240" s="7"/>
      <x:c r="I240" s="7" t="s">
        <x:v>337</x:v>
      </x:c>
      <x:c r="J240" s="7"/>
      <x:c r="K240" s="10" t="s">
        <x:v>533</x:v>
      </x:c>
    </x:row>
    <x:row r="241" spans="1:11">
      <x:c r="A241" s="3">
        <x:v>237</x:v>
      </x:c>
      <x:c r="B241" s="4" t="s">
        <x:v>325</x:v>
      </x:c>
      <x:c r="C241" s="4" t="s">
        <x:v>324</x:v>
      </x:c>
      <x:c r="D241" s="4" t="s">
        <x:v>46</x:v>
      </x:c>
      <x:c r="E241" s="3" t="s">
        <x:v>420</x:v>
      </x:c>
      <x:c r="F241" s="5" t="s">
        <x:v>42</x:v>
      </x:c>
      <x:c r="G241" s="4" t="s">
        <x:v>332</x:v>
      </x:c>
      <x:c r="H241" s="3"/>
      <x:c r="I241" s="3" t="s">
        <x:v>337</x:v>
      </x:c>
      <x:c r="J241" s="3" t="s">
        <x:v>337</x:v>
      </x:c>
      <x:c r="K241" s="6"/>
    </x:row>
    <x:row r="242" spans="1:11">
      <x:c r="A242" s="7">
        <x:v>238</x:v>
      </x:c>
      <x:c r="B242" s="8" t="s">
        <x:v>325</x:v>
      </x:c>
      <x:c r="C242" s="8" t="s">
        <x:v>266</x:v>
      </x:c>
      <x:c r="D242" s="8" t="s">
        <x:v>44</x:v>
      </x:c>
      <x:c r="E242" s="7" t="s">
        <x:v>408</x:v>
      </x:c>
      <x:c r="F242" s="5" t="s">
        <x:v>42</x:v>
      </x:c>
      <x:c r="G242" s="8" t="s">
        <x:v>332</x:v>
      </x:c>
      <x:c r="H242" s="7"/>
      <x:c r="I242" s="7" t="s">
        <x:v>337</x:v>
      </x:c>
      <x:c r="J242" s="7" t="s">
        <x:v>337</x:v>
      </x:c>
      <x:c r="K242" s="10"/>
    </x:row>
    <x:row r="243" spans="1:11">
      <x:c r="A243" s="3">
        <x:v>239</x:v>
      </x:c>
      <x:c r="B243" s="4" t="s">
        <x:v>325</x:v>
      </x:c>
      <x:c r="C243" s="4" t="s">
        <x:v>262</x:v>
      </x:c>
      <x:c r="D243" s="4" t="s">
        <x:v>94</x:v>
      </x:c>
      <x:c r="E243" s="3" t="s">
        <x:v>400</x:v>
      </x:c>
      <x:c r="F243" s="5" t="s">
        <x:v>42</x:v>
      </x:c>
      <x:c r="G243" s="4" t="s">
        <x:v>332</x:v>
      </x:c>
      <x:c r="H243" s="3"/>
      <x:c r="I243" s="3" t="s">
        <x:v>337</x:v>
      </x:c>
      <x:c r="J243" s="3" t="s">
        <x:v>337</x:v>
      </x:c>
      <x:c r="K243" s="6"/>
    </x:row>
    <x:row r="244" spans="1:11">
      <x:c r="A244" s="7">
        <x:v>240</x:v>
      </x:c>
      <x:c r="B244" s="8" t="s">
        <x:v>325</x:v>
      </x:c>
      <x:c r="C244" s="8" t="s">
        <x:v>267</x:v>
      </x:c>
      <x:c r="D244" s="8" t="s">
        <x:v>46</x:v>
      </x:c>
      <x:c r="E244" s="7" t="s">
        <x:v>423</x:v>
      </x:c>
      <x:c r="F244" s="5" t="s">
        <x:v>42</x:v>
      </x:c>
      <x:c r="G244" s="8" t="s">
        <x:v>332</x:v>
      </x:c>
      <x:c r="H244" s="7"/>
      <x:c r="I244" s="7" t="s">
        <x:v>337</x:v>
      </x:c>
      <x:c r="J244" s="7" t="s">
        <x:v>337</x:v>
      </x:c>
      <x:c r="K244" s="10"/>
    </x:row>
    <x:row r="245" spans="1:11">
      <x:c r="A245" s="3">
        <x:v>241</x:v>
      </x:c>
      <x:c r="B245" s="4" t="s">
        <x:v>325</x:v>
      </x:c>
      <x:c r="C245" s="4" t="s">
        <x:v>273</x:v>
      </x:c>
      <x:c r="D245" s="4" t="s">
        <x:v>46</x:v>
      </x:c>
      <x:c r="E245" s="3" t="s">
        <x:v>415</x:v>
      </x:c>
      <x:c r="F245" s="5" t="s">
        <x:v>42</x:v>
      </x:c>
      <x:c r="G245" s="4" t="s">
        <x:v>332</x:v>
      </x:c>
      <x:c r="H245" s="3"/>
      <x:c r="I245" s="3" t="s">
        <x:v>337</x:v>
      </x:c>
      <x:c r="J245" s="3" t="s">
        <x:v>337</x:v>
      </x:c>
      <x:c r="K245" s="6"/>
    </x:row>
    <x:row r="246" spans="1:11">
      <x:c r="A246" s="7">
        <x:v>242</x:v>
      </x:c>
      <x:c r="B246" s="8" t="s">
        <x:v>325</x:v>
      </x:c>
      <x:c r="C246" s="8" t="s">
        <x:v>263</x:v>
      </x:c>
      <x:c r="D246" s="8" t="s">
        <x:v>44</x:v>
      </x:c>
      <x:c r="E246" s="7" t="s">
        <x:v>402</x:v>
      </x:c>
      <x:c r="F246" s="5" t="s">
        <x:v>42</x:v>
      </x:c>
      <x:c r="G246" s="8" t="s">
        <x:v>332</x:v>
      </x:c>
      <x:c r="H246" s="7"/>
      <x:c r="I246" s="7" t="s">
        <x:v>337</x:v>
      </x:c>
      <x:c r="J246" s="7" t="s">
        <x:v>337</x:v>
      </x:c>
      <x:c r="K246" s="10"/>
    </x:row>
    <x:row r="247" spans="1:11">
      <x:c r="A247" s="3">
        <x:v>243</x:v>
      </x:c>
      <x:c r="B247" s="4" t="s">
        <x:v>325</x:v>
      </x:c>
      <x:c r="C247" s="4" t="s">
        <x:v>272</x:v>
      </x:c>
      <x:c r="D247" s="4" t="s">
        <x:v>46</x:v>
      </x:c>
      <x:c r="E247" s="3" t="s">
        <x:v>404</x:v>
      </x:c>
      <x:c r="F247" s="5" t="s">
        <x:v>42</x:v>
      </x:c>
      <x:c r="G247" s="4" t="s">
        <x:v>332</x:v>
      </x:c>
      <x:c r="H247" s="3"/>
      <x:c r="I247" s="3" t="s">
        <x:v>337</x:v>
      </x:c>
      <x:c r="J247" s="3" t="s">
        <x:v>337</x:v>
      </x:c>
      <x:c r="K247" s="6"/>
    </x:row>
    <x:row r="248" spans="1:11">
      <x:c r="A248" s="7">
        <x:v>244</x:v>
      </x:c>
      <x:c r="B248" s="8" t="s">
        <x:v>325</x:v>
      </x:c>
      <x:c r="C248" s="8" t="s">
        <x:v>270</x:v>
      </x:c>
      <x:c r="D248" s="8" t="s">
        <x:v>44</x:v>
      </x:c>
      <x:c r="E248" s="7" t="s">
        <x:v>493</x:v>
      </x:c>
      <x:c r="F248" s="5" t="s">
        <x:v>42</x:v>
      </x:c>
      <x:c r="G248" s="8" t="s">
        <x:v>332</x:v>
      </x:c>
      <x:c r="H248" s="7"/>
      <x:c r="I248" s="7" t="s">
        <x:v>337</x:v>
      </x:c>
      <x:c r="J248" s="7" t="s">
        <x:v>337</x:v>
      </x:c>
      <x:c r="K248" s="10"/>
    </x:row>
    <x:row r="249" spans="1:11">
      <x:c r="A249" s="3">
        <x:v>245</x:v>
      </x:c>
      <x:c r="B249" s="4" t="s">
        <x:v>325</x:v>
      </x:c>
      <x:c r="C249" s="4" t="s">
        <x:v>261</x:v>
      </x:c>
      <x:c r="D249" s="4" t="s">
        <x:v>69</x:v>
      </x:c>
      <x:c r="E249" s="3" t="s">
        <x:v>416</x:v>
      </x:c>
      <x:c r="F249" s="5" t="s">
        <x:v>42</x:v>
      </x:c>
      <x:c r="G249" s="4" t="s">
        <x:v>332</x:v>
      </x:c>
      <x:c r="H249" s="3"/>
      <x:c r="I249" s="3" t="s">
        <x:v>337</x:v>
      </x:c>
      <x:c r="J249" s="3" t="s">
        <x:v>337</x:v>
      </x:c>
      <x:c r="K249" s="6"/>
    </x:row>
    <x:row r="250" spans="1:11">
      <x:c r="A250" s="7">
        <x:v>246</x:v>
      </x:c>
      <x:c r="B250" s="8" t="s">
        <x:v>325</x:v>
      </x:c>
      <x:c r="C250" s="8" t="s">
        <x:v>269</x:v>
      </x:c>
      <x:c r="D250" s="8" t="s">
        <x:v>46</x:v>
      </x:c>
      <x:c r="E250" s="7" t="s">
        <x:v>410</x:v>
      </x:c>
      <x:c r="F250" s="5" t="s">
        <x:v>42</x:v>
      </x:c>
      <x:c r="G250" s="8" t="s">
        <x:v>332</x:v>
      </x:c>
      <x:c r="H250" s="7"/>
      <x:c r="I250" s="7" t="s">
        <x:v>337</x:v>
      </x:c>
      <x:c r="J250" s="7" t="s">
        <x:v>337</x:v>
      </x:c>
      <x:c r="K250" s="10"/>
    </x:row>
    <x:row r="251" spans="1:11">
      <x:c r="A251" s="3">
        <x:v>247</x:v>
      </x:c>
      <x:c r="B251" s="4" t="s">
        <x:v>325</x:v>
      </x:c>
      <x:c r="C251" s="4" t="s">
        <x:v>265</x:v>
      </x:c>
      <x:c r="D251" s="4" t="s">
        <x:v>44</x:v>
      </x:c>
      <x:c r="E251" s="3" t="s">
        <x:v>417</x:v>
      </x:c>
      <x:c r="F251" s="5" t="s">
        <x:v>42</x:v>
      </x:c>
      <x:c r="G251" s="4" t="s">
        <x:v>332</x:v>
      </x:c>
      <x:c r="H251" s="3"/>
      <x:c r="I251" s="3" t="s">
        <x:v>337</x:v>
      </x:c>
      <x:c r="J251" s="3" t="s">
        <x:v>337</x:v>
      </x:c>
      <x:c r="K251" s="6"/>
    </x:row>
    <x:row r="252" spans="1:11">
      <x:c r="A252" s="7">
        <x:v>248</x:v>
      </x:c>
      <x:c r="B252" s="8" t="s">
        <x:v>325</x:v>
      </x:c>
      <x:c r="C252" s="8" t="s">
        <x:v>264</x:v>
      </x:c>
      <x:c r="D252" s="8" t="s">
        <x:v>118</x:v>
      </x:c>
      <x:c r="E252" s="7" t="s">
        <x:v>405</x:v>
      </x:c>
      <x:c r="F252" s="5" t="s">
        <x:v>42</x:v>
      </x:c>
      <x:c r="G252" s="8" t="s">
        <x:v>332</x:v>
      </x:c>
      <x:c r="H252" s="7"/>
      <x:c r="I252" s="7" t="s">
        <x:v>337</x:v>
      </x:c>
      <x:c r="J252" s="7" t="s">
        <x:v>337</x:v>
      </x:c>
      <x:c r="K252" s="10"/>
    </x:row>
    <x:row r="253" spans="1:11">
      <x:c r="A253" s="3">
        <x:v>249</x:v>
      </x:c>
      <x:c r="B253" s="4" t="s">
        <x:v>236</x:v>
      </x:c>
      <x:c r="C253" s="4" t="s">
        <x:v>218</x:v>
      </x:c>
      <x:c r="D253" s="4" t="s">
        <x:v>70</x:v>
      </x:c>
      <x:c r="E253" s="3" t="s">
        <x:v>365</x:v>
      </x:c>
      <x:c r="F253" s="9" t="s">
        <x:v>239</x:v>
      </x:c>
      <x:c r="G253" s="4" t="s">
        <x:v>338</x:v>
      </x:c>
      <x:c r="H253" s="3" t="s">
        <x:v>337</x:v>
      </x:c>
      <x:c r="I253" s="3" t="s">
        <x:v>337</x:v>
      </x:c>
      <x:c r="J253" s="3" t="s">
        <x:v>337</x:v>
      </x:c>
      <x:c r="K253" s="6" t="s">
        <x:v>530</x:v>
      </x:c>
    </x:row>
    <x:row r="254" spans="1:11">
      <x:c r="A254" s="7">
        <x:v>250</x:v>
      </x:c>
      <x:c r="B254" s="8" t="s">
        <x:v>249</x:v>
      </x:c>
      <x:c r="C254" s="8" t="s">
        <x:v>127</x:v>
      </x:c>
      <x:c r="D254" s="8" t="s">
        <x:v>118</x:v>
      </x:c>
      <x:c r="E254" s="7" t="s">
        <x:v>419</x:v>
      </x:c>
      <x:c r="F254" s="5" t="s">
        <x:v>42</x:v>
      </x:c>
      <x:c r="G254" s="8" t="s">
        <x:v>341</x:v>
      </x:c>
      <x:c r="H254" s="7"/>
      <x:c r="I254" s="7"/>
      <x:c r="J254" s="7" t="s">
        <x:v>337</x:v>
      </x:c>
      <x:c r="K254" s="10" t="s">
        <x:v>418</x:v>
      </x:c>
    </x:row>
    <x:row r="255" spans="1:11">
      <x:c r="A255" s="3">
        <x:v>251</x:v>
      </x:c>
      <x:c r="B255" s="4" t="s">
        <x:v>128</x:v>
      </x:c>
      <x:c r="C255" s="4" t="s">
        <x:v>130</x:v>
      </x:c>
      <x:c r="D255" s="4" t="s">
        <x:v>46</x:v>
      </x:c>
      <x:c r="E255" s="3" t="s">
        <x:v>407</x:v>
      </x:c>
      <x:c r="F255" s="5" t="s">
        <x:v>42</x:v>
      </x:c>
      <x:c r="G255" s="4" t="s">
        <x:v>338</x:v>
      </x:c>
      <x:c r="H255" s="3" t="s">
        <x:v>337</x:v>
      </x:c>
      <x:c r="I255" s="3" t="s">
        <x:v>337</x:v>
      </x:c>
      <x:c r="J255" s="3" t="s">
        <x:v>337</x:v>
      </x:c>
      <x:c r="K255" s="6" t="s">
        <x:v>534</x:v>
      </x:c>
    </x:row>
    <x:row r="256" spans="1:11">
      <x:c r="A256" s="7">
        <x:v>252</x:v>
      </x:c>
      <x:c r="B256" s="8" t="s">
        <x:v>128</x:v>
      </x:c>
      <x:c r="C256" s="8" t="s">
        <x:v>119</x:v>
      </x:c>
      <x:c r="D256" s="8" t="s">
        <x:v>44</x:v>
      </x:c>
      <x:c r="E256" s="7" t="s">
        <x:v>667</x:v>
      </x:c>
      <x:c r="F256" s="5" t="s">
        <x:v>42</x:v>
      </x:c>
      <x:c r="G256" s="8" t="s">
        <x:v>338</x:v>
      </x:c>
      <x:c r="H256" s="7" t="s">
        <x:v>337</x:v>
      </x:c>
      <x:c r="I256" s="7" t="s">
        <x:v>337</x:v>
      </x:c>
      <x:c r="J256" s="7" t="s">
        <x:v>337</x:v>
      </x:c>
      <x:c r="K256" s="10" t="s">
        <x:v>552</x:v>
      </x:c>
    </x:row>
    <x:row r="257" spans="1:11">
      <x:c r="A257" s="3">
        <x:v>253</x:v>
      </x:c>
      <x:c r="B257" s="4" t="s">
        <x:v>128</x:v>
      </x:c>
      <x:c r="C257" s="4" t="s">
        <x:v>119</x:v>
      </x:c>
      <x:c r="D257" s="4" t="s">
        <x:v>44</x:v>
      </x:c>
      <x:c r="E257" s="3" t="s">
        <x:v>667</x:v>
      </x:c>
      <x:c r="F257" s="5" t="s">
        <x:v>42</x:v>
      </x:c>
      <x:c r="G257" s="4" t="s">
        <x:v>338</x:v>
      </x:c>
      <x:c r="H257" s="3" t="s">
        <x:v>337</x:v>
      </x:c>
      <x:c r="I257" s="3" t="s">
        <x:v>337</x:v>
      </x:c>
      <x:c r="J257" s="3" t="s">
        <x:v>337</x:v>
      </x:c>
      <x:c r="K257" s="6" t="s">
        <x:v>534</x:v>
      </x:c>
    </x:row>
    <x:row r="258" spans="1:11">
      <x:c r="A258" s="7">
        <x:v>254</x:v>
      </x:c>
      <x:c r="B258" s="8" t="s">
        <x:v>128</x:v>
      </x:c>
      <x:c r="C258" s="8" t="s">
        <x:v>124</x:v>
      </x:c>
      <x:c r="D258" s="8" t="s">
        <x:v>69</x:v>
      </x:c>
      <x:c r="E258" s="7" t="s">
        <x:v>678</x:v>
      </x:c>
      <x:c r="F258" s="5" t="s">
        <x:v>42</x:v>
      </x:c>
      <x:c r="G258" s="8" t="s">
        <x:v>338</x:v>
      </x:c>
      <x:c r="H258" s="7" t="s">
        <x:v>337</x:v>
      </x:c>
      <x:c r="I258" s="7" t="s">
        <x:v>337</x:v>
      </x:c>
      <x:c r="J258" s="7" t="s">
        <x:v>337</x:v>
      </x:c>
      <x:c r="K258" s="10" t="s">
        <x:v>553</x:v>
      </x:c>
    </x:row>
    <x:row r="259" spans="1:11">
      <x:c r="A259" s="3">
        <x:v>255</x:v>
      </x:c>
      <x:c r="B259" s="4" t="s">
        <x:v>128</x:v>
      </x:c>
      <x:c r="C259" s="4" t="s">
        <x:v>117</x:v>
      </x:c>
      <x:c r="D259" s="4" t="s">
        <x:v>69</x:v>
      </x:c>
      <x:c r="E259" s="3" t="s">
        <x:v>675</x:v>
      </x:c>
      <x:c r="F259" s="5" t="s">
        <x:v>42</x:v>
      </x:c>
      <x:c r="G259" s="4" t="s">
        <x:v>338</x:v>
      </x:c>
      <x:c r="H259" s="3" t="s">
        <x:v>337</x:v>
      </x:c>
      <x:c r="I259" s="3" t="s">
        <x:v>337</x:v>
      </x:c>
      <x:c r="J259" s="3" t="s">
        <x:v>337</x:v>
      </x:c>
      <x:c r="K259" s="6" t="s">
        <x:v>534</x:v>
      </x:c>
    </x:row>
    <x:row r="260" spans="1:11">
      <x:c r="A260" s="7">
        <x:v>256</x:v>
      </x:c>
      <x:c r="B260" s="8" t="s">
        <x:v>246</x:v>
      </x:c>
      <x:c r="C260" s="8" t="s">
        <x:v>88</x:v>
      </x:c>
      <x:c r="D260" s="8" t="s">
        <x:v>55</x:v>
      </x:c>
      <x:c r="E260" s="7" t="s">
        <x:v>680</x:v>
      </x:c>
      <x:c r="F260" s="5" t="s">
        <x:v>42</x:v>
      </x:c>
      <x:c r="G260" s="8" t="s">
        <x:v>341</x:v>
      </x:c>
      <x:c r="H260" s="7"/>
      <x:c r="I260" s="7"/>
      <x:c r="J260" s="7" t="s">
        <x:v>337</x:v>
      </x:c>
      <x:c r="K260" s="10" t="s">
        <x:v>549</x:v>
      </x:c>
    </x:row>
    <x:row r="261" spans="1:11">
      <x:c r="A261" s="3">
        <x:v>257</x:v>
      </x:c>
      <x:c r="B261" s="4" t="s">
        <x:v>246</x:v>
      </x:c>
      <x:c r="C261" s="4" t="s">
        <x:v>91</x:v>
      </x:c>
      <x:c r="D261" s="4" t="s">
        <x:v>55</x:v>
      </x:c>
      <x:c r="E261" s="3" t="s">
        <x:v>674</x:v>
      </x:c>
      <x:c r="F261" s="5" t="s">
        <x:v>42</x:v>
      </x:c>
      <x:c r="G261" s="4" t="s">
        <x:v>341</x:v>
      </x:c>
      <x:c r="H261" s="3"/>
      <x:c r="I261" s="3"/>
      <x:c r="J261" s="3" t="s">
        <x:v>337</x:v>
      </x:c>
      <x:c r="K261" s="6" t="s">
        <x:v>551</x:v>
      </x:c>
    </x:row>
    <x:row r="262" spans="1:11">
      <x:c r="A262" s="7">
        <x:v>258</x:v>
      </x:c>
      <x:c r="B262" s="8" t="s">
        <x:v>246</x:v>
      </x:c>
      <x:c r="C262" s="8" t="s">
        <x:v>97</x:v>
      </x:c>
      <x:c r="D262" s="8" t="s">
        <x:v>94</x:v>
      </x:c>
      <x:c r="E262" s="7" t="s">
        <x:v>679</x:v>
      </x:c>
      <x:c r="F262" s="5" t="s">
        <x:v>42</x:v>
      </x:c>
      <x:c r="G262" s="8" t="s">
        <x:v>341</x:v>
      </x:c>
      <x:c r="H262" s="7"/>
      <x:c r="I262" s="7"/>
      <x:c r="J262" s="7" t="s">
        <x:v>337</x:v>
      </x:c>
      <x:c r="K262" s="10" t="s">
        <x:v>547</x:v>
      </x:c>
    </x:row>
    <x:row r="263" spans="1:11" ht="25.14999999999999857891">
      <x:c r="A263" s="3">
        <x:v>259</x:v>
      </x:c>
      <x:c r="B263" s="4" t="s">
        <x:v>246</x:v>
      </x:c>
      <x:c r="C263" s="4" t="s">
        <x:v>93</x:v>
      </x:c>
      <x:c r="D263" s="4" t="s">
        <x:v>94</x:v>
      </x:c>
      <x:c r="E263" s="3" t="s">
        <x:v>670</x:v>
      </x:c>
      <x:c r="F263" s="11" t="s">
        <x:v>289</x:v>
      </x:c>
      <x:c r="G263" s="4" t="s">
        <x:v>338</x:v>
      </x:c>
      <x:c r="H263" s="3" t="s">
        <x:v>337</x:v>
      </x:c>
      <x:c r="I263" s="3" t="s">
        <x:v>337</x:v>
      </x:c>
      <x:c r="J263" s="3" t="s">
        <x:v>337</x:v>
      </x:c>
      <x:c r="K263" s="6" t="s">
        <x:v>554</x:v>
      </x:c>
    </x:row>
    <x:row r="264" spans="1:11" ht="25.14999999999999857891">
      <x:c r="A264" s="7">
        <x:v>260</x:v>
      </x:c>
      <x:c r="B264" s="8" t="s">
        <x:v>246</x:v>
      </x:c>
      <x:c r="C264" s="8" t="s">
        <x:v>93</x:v>
      </x:c>
      <x:c r="D264" s="8" t="s">
        <x:v>94</x:v>
      </x:c>
      <x:c r="E264" s="7" t="s">
        <x:v>670</x:v>
      </x:c>
      <x:c r="F264" s="11" t="s">
        <x:v>289</x:v>
      </x:c>
      <x:c r="G264" s="8" t="s">
        <x:v>341</x:v>
      </x:c>
      <x:c r="H264" s="7"/>
      <x:c r="I264" s="7"/>
      <x:c r="J264" s="7" t="s">
        <x:v>337</x:v>
      </x:c>
      <x:c r="K264" s="10" t="s">
        <x:v>554</x:v>
      </x:c>
    </x:row>
    <x:row r="265" spans="1:11">
      <x:c r="A265" s="3">
        <x:v>261</x:v>
      </x:c>
      <x:c r="B265" s="4" t="s">
        <x:v>246</x:v>
      </x:c>
      <x:c r="C265" s="4" t="s">
        <x:v>100</x:v>
      </x:c>
      <x:c r="D265" s="4" t="s">
        <x:v>55</x:v>
      </x:c>
      <x:c r="E265" s="3" t="s">
        <x:v>672</x:v>
      </x:c>
      <x:c r="F265" s="5" t="s">
        <x:v>42</x:v>
      </x:c>
      <x:c r="G265" s="4" t="s">
        <x:v>341</x:v>
      </x:c>
      <x:c r="H265" s="3"/>
      <x:c r="I265" s="3"/>
      <x:c r="J265" s="3" t="s">
        <x:v>337</x:v>
      </x:c>
      <x:c r="K265" s="6" t="s">
        <x:v>548</x:v>
      </x:c>
    </x:row>
    <x:row r="266" spans="1:11" ht="25.14999999999999857891">
      <x:c r="A266" s="7">
        <x:v>262</x:v>
      </x:c>
      <x:c r="B266" s="8" t="s">
        <x:v>246</x:v>
      </x:c>
      <x:c r="C266" s="8" t="s">
        <x:v>99</x:v>
      </x:c>
      <x:c r="D266" s="8" t="s">
        <x:v>46</x:v>
      </x:c>
      <x:c r="E266" s="7" t="s">
        <x:v>671</x:v>
      </x:c>
      <x:c r="F266" s="11" t="s">
        <x:v>289</x:v>
      </x:c>
      <x:c r="G266" s="8" t="s">
        <x:v>338</x:v>
      </x:c>
      <x:c r="H266" s="7" t="s">
        <x:v>337</x:v>
      </x:c>
      <x:c r="I266" s="7" t="s">
        <x:v>337</x:v>
      </x:c>
      <x:c r="J266" s="7" t="s">
        <x:v>337</x:v>
      </x:c>
      <x:c r="K266" s="10" t="s">
        <x:v>555</x:v>
      </x:c>
    </x:row>
    <x:row r="267" spans="1:11">
      <x:c r="A267" s="3">
        <x:v>263</x:v>
      </x:c>
      <x:c r="B267" s="4" t="s">
        <x:v>140</x:v>
      </x:c>
      <x:c r="C267" s="4" t="s">
        <x:v>149</x:v>
      </x:c>
      <x:c r="D267" s="4" t="s">
        <x:v>46</x:v>
      </x:c>
      <x:c r="E267" s="3" t="s">
        <x:v>669</x:v>
      </x:c>
      <x:c r="F267" s="5" t="s">
        <x:v>42</x:v>
      </x:c>
      <x:c r="G267" s="4" t="s">
        <x:v>338</x:v>
      </x:c>
      <x:c r="H267" s="3" t="s">
        <x:v>337</x:v>
      </x:c>
      <x:c r="I267" s="3" t="s">
        <x:v>337</x:v>
      </x:c>
      <x:c r="J267" s="3" t="s">
        <x:v>337</x:v>
      </x:c>
      <x:c r="K267" s="6" t="s">
        <x:v>550</x:v>
      </x:c>
    </x:row>
    <x:row r="268" spans="1:11">
      <x:c r="A268" s="7">
        <x:v>264</x:v>
      </x:c>
      <x:c r="B268" s="8" t="s">
        <x:v>140</x:v>
      </x:c>
      <x:c r="C268" s="8" t="s">
        <x:v>141</x:v>
      </x:c>
      <x:c r="D268" s="8" t="s">
        <x:v>69</x:v>
      </x:c>
      <x:c r="E268" s="7" t="s">
        <x:v>677</x:v>
      </x:c>
      <x:c r="F268" s="5" t="s">
        <x:v>42</x:v>
      </x:c>
      <x:c r="G268" s="8" t="s">
        <x:v>338</x:v>
      </x:c>
      <x:c r="H268" s="7" t="s">
        <x:v>337</x:v>
      </x:c>
      <x:c r="I268" s="7" t="s">
        <x:v>337</x:v>
      </x:c>
      <x:c r="J268" s="7" t="s">
        <x:v>337</x:v>
      </x:c>
      <x:c r="K268" s="10" t="s">
        <x:v>663</x:v>
      </x:c>
    </x:row>
    <x:row r="269" spans="1:11">
      <x:c r="A269" s="3">
        <x:v>265</x:v>
      </x:c>
      <x:c r="B269" s="4" t="s">
        <x:v>140</x:v>
      </x:c>
      <x:c r="C269" s="4" t="s">
        <x:v>137</x:v>
      </x:c>
      <x:c r="D269" s="4" t="s">
        <x:v>118</x:v>
      </x:c>
      <x:c r="E269" s="3" t="s">
        <x:v>673</x:v>
      </x:c>
      <x:c r="F269" s="5" t="s">
        <x:v>42</x:v>
      </x:c>
      <x:c r="G269" s="4" t="s">
        <x:v>338</x:v>
      </x:c>
      <x:c r="H269" s="3" t="s">
        <x:v>337</x:v>
      </x:c>
      <x:c r="I269" s="3" t="s">
        <x:v>337</x:v>
      </x:c>
      <x:c r="J269" s="3" t="s">
        <x:v>337</x:v>
      </x:c>
      <x:c r="K269" s="6" t="s">
        <x:v>664</x:v>
      </x:c>
    </x:row>
    <x:row r="270" spans="1:11">
      <x:c r="A270" s="7">
        <x:v>266</x:v>
      </x:c>
      <x:c r="B270" s="8" t="s">
        <x:v>140</x:v>
      </x:c>
      <x:c r="C270" s="8" t="s">
        <x:v>147</x:v>
      </x:c>
      <x:c r="D270" s="8" t="s">
        <x:v>70</x:v>
      </x:c>
      <x:c r="E270" s="7" t="s">
        <x:v>668</x:v>
      </x:c>
      <x:c r="F270" s="5" t="s">
        <x:v>42</x:v>
      </x:c>
      <x:c r="G270" s="8" t="s">
        <x:v>338</x:v>
      </x:c>
      <x:c r="H270" s="7" t="s">
        <x:v>337</x:v>
      </x:c>
      <x:c r="I270" s="7" t="s">
        <x:v>337</x:v>
      </x:c>
      <x:c r="J270" s="7" t="s">
        <x:v>337</x:v>
      </x:c>
      <x:c r="K270" s="10" t="s">
        <x:v>384</x:v>
      </x:c>
    </x:row>
    <x:row r="271" spans="1:11" ht="23.89999999999999857891">
      <x:c r="A271" s="3">
        <x:v>267</x:v>
      </x:c>
      <x:c r="B271" s="4" t="s">
        <x:v>288</x:v>
      </x:c>
      <x:c r="C271" s="4" t="s">
        <x:v>260</x:v>
      </x:c>
      <x:c r="D271" s="4" t="s">
        <x:v>278</x:v>
      </x:c>
      <x:c r="E271" s="3" t="s">
        <x:v>676</x:v>
      </x:c>
      <x:c r="F271" s="5" t="s">
        <x:v>42</x:v>
      </x:c>
      <x:c r="G271" s="4" t="s">
        <x:v>341</x:v>
      </x:c>
      <x:c r="H271" s="3"/>
      <x:c r="I271" s="3"/>
      <x:c r="J271" s="3" t="s">
        <x:v>337</x:v>
      </x:c>
      <x:c r="K271" s="6" t="s">
        <x:v>383</x:v>
      </x:c>
    </x:row>
  </x:sheetData>
  <x:mergeCells count="3">
    <x:mergeCell ref="A1:K1"/>
    <x:mergeCell ref="A2:K2"/>
    <x:mergeCell ref="A3:K3"/>
  </x:mergeCells>
  <x:pageMargins left="0.75" right="0.75" top="1" bottom="1" header="0.51180553436279296875" footer="0.51180553436279296875"/>
  <x:pageSetup paperSize="9" scale="100" firstPageNumber="1" fitToWidth="1" fitToHeight="1" orientation="portrait" usePrinterDefaults="1" blackAndWhite="0" draft="0" useFirstPageNumber="0" horizontalDpi="300" verticalDpi="3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H111"/>
  <x:sheetViews>
    <x:sheetView topLeftCell="A1" zoomScaleNormal="75" zoomScaleSheetLayoutView="100" workbookViewId="0">
      <x:pane xSplit="0" ySplit="4" topLeftCell="A5" activePane="bottomLeft" state="frozen"/>
      <x:selection pane="bottomLeft" activeCell="A3" activeCellId="0" sqref="A3:H3"/>
    </x:sheetView>
  </x:sheetViews>
  <x:sheetFormatPr defaultColWidth="8.6796875" defaultRowHeight="14.19999999999999928946"/>
  <x:cols>
    <x:col min="1" max="1" width="5" customWidth="1"/>
    <x:col min="2" max="2" width="20" customWidth="1"/>
    <x:col min="3" max="3" width="10" customWidth="1"/>
    <x:col min="4" max="4" width="8" customWidth="1"/>
    <x:col min="5" max="5" width="18" customWidth="1"/>
    <x:col min="6" max="6" width="14" customWidth="1"/>
    <x:col min="7" max="7" width="9" customWidth="1"/>
    <x:col min="8" max="8" width="32" customWidth="1"/>
  </x:cols>
  <x:sheetData>
    <x:row r="1" spans="1:8" ht="36" customHeight="1">
      <x:c r="A1" s="16" t="s">
        <x:v>556</x:v>
      </x:c>
      <x:c r="B1" s="16"/>
      <x:c r="C1" s="16"/>
      <x:c r="D1" s="16"/>
      <x:c r="E1" s="16"/>
      <x:c r="F1" s="16"/>
      <x:c r="G1" s="16"/>
      <x:c r="H1" s="16"/>
    </x:row>
    <x:row r="2" spans="1:8" ht="19.5" customHeight="1">
      <x:c r="A2" s="14" t="s">
        <x:v>25</x:v>
      </x:c>
      <x:c r="B2" s="14"/>
      <x:c r="C2" s="14"/>
      <x:c r="D2" s="14"/>
      <x:c r="E2" s="14"/>
      <x:c r="F2" s="14"/>
      <x:c r="G2" s="14"/>
      <x:c r="H2" s="14"/>
    </x:row>
    <x:row r="3" spans="1:8" ht="21.75" customHeight="1">
      <x:c r="A3" s="15"/>
      <x:c r="B3" s="15"/>
      <x:c r="C3" s="15"/>
      <x:c r="D3" s="15"/>
      <x:c r="E3" s="15"/>
      <x:c r="F3" s="15"/>
      <x:c r="G3" s="15"/>
      <x:c r="H3" s="15"/>
    </x:row>
    <x:row r="4" spans="1:8" ht="30" customHeight="1">
      <x:c r="A4" s="1" t="s">
        <x:v>352</x:v>
      </x:c>
      <x:c r="B4" s="2" t="s">
        <x:v>238</x:v>
      </x:c>
      <x:c r="C4" s="2" t="s">
        <x:v>36</x:v>
      </x:c>
      <x:c r="D4" s="2" t="s">
        <x:v>37</x:v>
      </x:c>
      <x:c r="E4" s="2" t="s">
        <x:v>39</x:v>
      </x:c>
      <x:c r="F4" s="2" t="s">
        <x:v>237</x:v>
      </x:c>
      <x:c r="G4" s="2" t="s">
        <x:v>276</x:v>
      </x:c>
      <x:c r="H4" s="2" t="s">
        <x:v>38</x:v>
      </x:c>
    </x:row>
    <x:row r="5" spans="1:8">
      <x:c r="A5" s="3">
        <x:v>1</x:v>
      </x:c>
      <x:c r="B5" s="4" t="s">
        <x:v>233</x:v>
      </x:c>
      <x:c r="C5" s="4" t="s">
        <x:v>194</x:v>
      </x:c>
      <x:c r="D5" s="4" t="s">
        <x:v>70</x:v>
      </x:c>
      <x:c r="E5" s="3" t="s">
        <x:v>35</x:v>
      </x:c>
      <x:c r="F5" s="9" t="s">
        <x:v>239</x:v>
      </x:c>
      <x:c r="G5" s="4" t="s">
        <x:v>338</x:v>
      </x:c>
      <x:c r="H5" s="3" t="s">
        <x:v>392</x:v>
      </x:c>
    </x:row>
    <x:row r="6" spans="1:8">
      <x:c r="A6" s="7">
        <x:v>2</x:v>
      </x:c>
      <x:c r="B6" s="8" t="s">
        <x:v>240</x:v>
      </x:c>
      <x:c r="C6" s="8" t="s">
        <x:v>58</x:v>
      </x:c>
      <x:c r="D6" s="8" t="s">
        <x:v>50</x:v>
      </x:c>
      <x:c r="E6" s="7" t="s">
        <x:v>604</x:v>
      </x:c>
      <x:c r="F6" s="9" t="s">
        <x:v>239</x:v>
      </x:c>
      <x:c r="G6" s="8" t="s">
        <x:v>338</x:v>
      </x:c>
      <x:c r="H6" s="7" t="s">
        <x:v>514</x:v>
      </x:c>
    </x:row>
    <x:row r="7" spans="1:8">
      <x:c r="A7" s="3">
        <x:v>3</x:v>
      </x:c>
      <x:c r="B7" s="4" t="s">
        <x:v>120</x:v>
      </x:c>
      <x:c r="C7" s="4" t="s">
        <x:v>129</x:v>
      </x:c>
      <x:c r="D7" s="4" t="s">
        <x:v>77</x:v>
      </x:c>
      <x:c r="E7" s="3" t="s">
        <x:v>599</x:v>
      </x:c>
      <x:c r="F7" s="9" t="s">
        <x:v>239</x:v>
      </x:c>
      <x:c r="G7" s="4" t="s">
        <x:v>338</x:v>
      </x:c>
      <x:c r="H7" s="3" t="s">
        <x:v>506</x:v>
      </x:c>
    </x:row>
    <x:row r="8" spans="1:8">
      <x:c r="A8" s="7">
        <x:v>4</x:v>
      </x:c>
      <x:c r="B8" s="8" t="s">
        <x:v>235</x:v>
      </x:c>
      <x:c r="C8" s="8" t="s">
        <x:v>213</x:v>
      </x:c>
      <x:c r="D8" s="8" t="s">
        <x:v>70</x:v>
      </x:c>
      <x:c r="E8" s="7" t="s">
        <x:v>435</x:v>
      </x:c>
      <x:c r="F8" s="9" t="s">
        <x:v>239</x:v>
      </x:c>
      <x:c r="G8" s="8" t="s">
        <x:v>338</x:v>
      </x:c>
      <x:c r="H8" s="7" t="s">
        <x:v>655</x:v>
      </x:c>
    </x:row>
    <x:row r="9" spans="1:8">
      <x:c r="A9" s="3">
        <x:v>5</x:v>
      </x:c>
      <x:c r="B9" s="4" t="s">
        <x:v>242</x:v>
      </x:c>
      <x:c r="C9" s="4" t="s">
        <x:v>53</x:v>
      </x:c>
      <x:c r="D9" s="4" t="s">
        <x:v>55</x:v>
      </x:c>
      <x:c r="E9" s="3" t="s">
        <x:v>458</x:v>
      </x:c>
      <x:c r="F9" s="9" t="s">
        <x:v>239</x:v>
      </x:c>
      <x:c r="G9" s="4" t="s">
        <x:v>338</x:v>
      </x:c>
      <x:c r="H9" s="3" t="s">
        <x:v>398</x:v>
      </x:c>
    </x:row>
    <x:row r="10" spans="1:8">
      <x:c r="A10" s="7">
        <x:v>6</x:v>
      </x:c>
      <x:c r="B10" s="8" t="s">
        <x:v>252</x:v>
      </x:c>
      <x:c r="C10" s="8" t="s">
        <x:v>161</x:v>
      </x:c>
      <x:c r="D10" s="8" t="s">
        <x:v>50</x:v>
      </x:c>
      <x:c r="E10" s="7" t="s">
        <x:v>14</x:v>
      </x:c>
      <x:c r="F10" s="9" t="s">
        <x:v>239</x:v>
      </x:c>
      <x:c r="G10" s="8" t="s">
        <x:v>347</x:v>
      </x:c>
      <x:c r="H10" s="7" t="s">
        <x:v>523</x:v>
      </x:c>
    </x:row>
    <x:row r="11" spans="1:8">
      <x:c r="A11" s="3">
        <x:v>7</x:v>
      </x:c>
      <x:c r="B11" s="4" t="s">
        <x:v>253</x:v>
      </x:c>
      <x:c r="C11" s="4" t="s">
        <x:v>170</x:v>
      </x:c>
      <x:c r="D11" s="4" t="s">
        <x:v>47</x:v>
      </x:c>
      <x:c r="E11" s="3" t="s">
        <x:v>414</x:v>
      </x:c>
      <x:c r="F11" s="9" t="s">
        <x:v>239</x:v>
      </x:c>
      <x:c r="G11" s="4" t="s">
        <x:v>338</x:v>
      </x:c>
      <x:c r="H11" s="3" t="s">
        <x:v>532</x:v>
      </x:c>
    </x:row>
    <x:row r="12" spans="1:8">
      <x:c r="A12" s="7">
        <x:v>8</x:v>
      </x:c>
      <x:c r="B12" s="8" t="s">
        <x:v>236</x:v>
      </x:c>
      <x:c r="C12" s="8" t="s">
        <x:v>218</x:v>
      </x:c>
      <x:c r="D12" s="8" t="s">
        <x:v>70</x:v>
      </x:c>
      <x:c r="E12" s="7" t="s">
        <x:v>365</x:v>
      </x:c>
      <x:c r="F12" s="9" t="s">
        <x:v>239</x:v>
      </x:c>
      <x:c r="G12" s="8" t="s">
        <x:v>338</x:v>
      </x:c>
      <x:c r="H12" s="7" t="s">
        <x:v>530</x:v>
      </x:c>
    </x:row>
    <x:row r="13" spans="1:8" ht="25.14999999999999857891">
      <x:c r="A13" s="3">
        <x:v>9</x:v>
      </x:c>
      <x:c r="B13" s="4" t="s">
        <x:v>231</x:v>
      </x:c>
      <x:c r="C13" s="4" t="s">
        <x:v>193</x:v>
      </x:c>
      <x:c r="D13" s="4" t="s">
        <x:v>64</x:v>
      </x:c>
      <x:c r="E13" s="3" t="s">
        <x:v>28</x:v>
      </x:c>
      <x:c r="F13" s="11" t="s">
        <x:v>289</x:v>
      </x:c>
      <x:c r="G13" s="4" t="s">
        <x:v>338</x:v>
      </x:c>
      <x:c r="H13" s="3" t="s">
        <x:v>642</x:v>
      </x:c>
    </x:row>
    <x:row r="14" spans="1:8" ht="25.14999999999999857891">
      <x:c r="A14" s="7">
        <x:v>10</x:v>
      </x:c>
      <x:c r="B14" s="8" t="s">
        <x:v>275</x:v>
      </x:c>
      <x:c r="C14" s="8" t="s">
        <x:v>318</x:v>
      </x:c>
      <x:c r="D14" s="8" t="s">
        <x:v>69</x:v>
      </x:c>
      <x:c r="E14" s="7"/>
      <x:c r="F14" s="11" t="s">
        <x:v>289</x:v>
      </x:c>
      <x:c r="G14" s="8" t="s">
        <x:v>338</x:v>
      </x:c>
      <x:c r="H14" s="7"/>
    </x:row>
    <x:row r="15" spans="1:8" ht="25.14999999999999857891">
      <x:c r="A15" s="3">
        <x:v>11</x:v>
      </x:c>
      <x:c r="B15" s="4" t="s">
        <x:v>139</x:v>
      </x:c>
      <x:c r="C15" s="4" t="s">
        <x:v>133</x:v>
      </x:c>
      <x:c r="D15" s="4" t="s">
        <x:v>69</x:v>
      </x:c>
      <x:c r="E15" s="3" t="s">
        <x:v>602</x:v>
      </x:c>
      <x:c r="F15" s="11" t="s">
        <x:v>289</x:v>
      </x:c>
      <x:c r="G15" s="4" t="s">
        <x:v>338</x:v>
      </x:c>
      <x:c r="H15" s="3" t="s">
        <x:v>501</x:v>
      </x:c>
    </x:row>
    <x:row r="16" spans="1:8" ht="25.14999999999999857891">
      <x:c r="A16" s="7">
        <x:v>12</x:v>
      </x:c>
      <x:c r="B16" s="8" t="s">
        <x:v>120</x:v>
      </x:c>
      <x:c r="C16" s="8" t="s">
        <x:v>138</x:v>
      </x:c>
      <x:c r="D16" s="8" t="s">
        <x:v>145</x:v>
      </x:c>
      <x:c r="E16" s="7" t="s">
        <x:v>599</x:v>
      </x:c>
      <x:c r="F16" s="11" t="s">
        <x:v>289</x:v>
      </x:c>
      <x:c r="G16" s="8" t="s">
        <x:v>338</x:v>
      </x:c>
      <x:c r="H16" s="7" t="s">
        <x:v>611</x:v>
      </x:c>
    </x:row>
    <x:row r="17" spans="1:8" ht="25.14999999999999857891">
      <x:c r="A17" s="3">
        <x:v>13</x:v>
      </x:c>
      <x:c r="B17" s="4" t="s">
        <x:v>234</x:v>
      </x:c>
      <x:c r="C17" s="4" t="s">
        <x:v>197</x:v>
      </x:c>
      <x:c r="D17" s="4" t="s">
        <x:v>201</x:v>
      </x:c>
      <x:c r="E17" s="3" t="s">
        <x:v>592</x:v>
      </x:c>
      <x:c r="F17" s="11" t="s">
        <x:v>289</x:v>
      </x:c>
      <x:c r="G17" s="4" t="s">
        <x:v>338</x:v>
      </x:c>
      <x:c r="H17" s="3" t="s">
        <x:v>639</x:v>
      </x:c>
    </x:row>
    <x:row r="18" spans="1:8" ht="25.14999999999999857891">
      <x:c r="A18" s="7">
        <x:v>14</x:v>
      </x:c>
      <x:c r="B18" s="8" t="s">
        <x:v>245</x:v>
      </x:c>
      <x:c r="C18" s="8" t="s">
        <x:v>115</x:v>
      </x:c>
      <x:c r="D18" s="8" t="s">
        <x:v>94</x:v>
      </x:c>
      <x:c r="E18" s="7" t="s">
        <x:v>436</x:v>
      </x:c>
      <x:c r="F18" s="11" t="s">
        <x:v>289</x:v>
      </x:c>
      <x:c r="G18" s="8" t="s">
        <x:v>338</x:v>
      </x:c>
      <x:c r="H18" s="7" t="s">
        <x:v>659</x:v>
      </x:c>
    </x:row>
    <x:row r="19" spans="1:8" ht="25.14999999999999857891">
      <x:c r="A19" s="3">
        <x:v>15</x:v>
      </x:c>
      <x:c r="B19" s="4" t="s">
        <x:v>244</x:v>
      </x:c>
      <x:c r="C19" s="4" t="s">
        <x:v>121</x:v>
      </x:c>
      <x:c r="D19" s="4" t="s">
        <x:v>46</x:v>
      </x:c>
      <x:c r="E19" s="3" t="s">
        <x:v>12</x:v>
      </x:c>
      <x:c r="F19" s="11" t="s">
        <x:v>289</x:v>
      </x:c>
      <x:c r="G19" s="4" t="s">
        <x:v>347</x:v>
      </x:c>
      <x:c r="H19" s="3" t="s">
        <x:v>537</x:v>
      </x:c>
    </x:row>
    <x:row r="20" spans="1:8" ht="25.14999999999999857891">
      <x:c r="A20" s="7">
        <x:v>16</x:v>
      </x:c>
      <x:c r="B20" s="8" t="s">
        <x:v>49</x:v>
      </x:c>
      <x:c r="C20" s="8" t="s">
        <x:v>67</x:v>
      </x:c>
      <x:c r="D20" s="8" t="s">
        <x:v>61</x:v>
      </x:c>
      <x:c r="E20" s="7" t="s">
        <x:v>401</x:v>
      </x:c>
      <x:c r="F20" s="11" t="s">
        <x:v>289</x:v>
      </x:c>
      <x:c r="G20" s="8" t="s">
        <x:v>338</x:v>
      </x:c>
      <x:c r="H20" s="7" t="s">
        <x:v>536</x:v>
      </x:c>
    </x:row>
    <x:row r="21" spans="1:8" ht="25.14999999999999857891">
      <x:c r="A21" s="3">
        <x:v>17</x:v>
      </x:c>
      <x:c r="B21" s="4" t="s">
        <x:v>49</x:v>
      </x:c>
      <x:c r="C21" s="4" t="s">
        <x:v>45</x:v>
      </x:c>
      <x:c r="D21" s="4" t="s">
        <x:v>47</x:v>
      </x:c>
      <x:c r="E21" s="3" t="s">
        <x:v>406</x:v>
      </x:c>
      <x:c r="F21" s="11" t="s">
        <x:v>289</x:v>
      </x:c>
      <x:c r="G21" s="4" t="s">
        <x:v>338</x:v>
      </x:c>
      <x:c r="H21" s="3" t="s">
        <x:v>529</x:v>
      </x:c>
    </x:row>
    <x:row r="22" spans="1:8" ht="25.14999999999999857891">
      <x:c r="A22" s="7">
        <x:v>18</x:v>
      </x:c>
      <x:c r="B22" s="8" t="s">
        <x:v>49</x:v>
      </x:c>
      <x:c r="C22" s="8" t="s">
        <x:v>62</x:v>
      </x:c>
      <x:c r="D22" s="8" t="s">
        <x:v>61</x:v>
      </x:c>
      <x:c r="E22" s="7" t="s">
        <x:v>422</x:v>
      </x:c>
      <x:c r="F22" s="11" t="s">
        <x:v>289</x:v>
      </x:c>
      <x:c r="G22" s="8" t="s">
        <x:v>338</x:v>
      </x:c>
      <x:c r="H22" s="7" t="s">
        <x:v>539</x:v>
      </x:c>
    </x:row>
    <x:row r="23" spans="1:8" ht="25.14999999999999857891">
      <x:c r="A23" s="3">
        <x:v>19</x:v>
      </x:c>
      <x:c r="B23" s="4" t="s">
        <x:v>49</x:v>
      </x:c>
      <x:c r="C23" s="4" t="s">
        <x:v>59</x:v>
      </x:c>
      <x:c r="D23" s="4" t="s">
        <x:v>46</x:v>
      </x:c>
      <x:c r="E23" s="3" t="s">
        <x:v>411</x:v>
      </x:c>
      <x:c r="F23" s="11" t="s">
        <x:v>289</x:v>
      </x:c>
      <x:c r="G23" s="4" t="s">
        <x:v>338</x:v>
      </x:c>
      <x:c r="H23" s="3" t="s">
        <x:v>531</x:v>
      </x:c>
    </x:row>
    <x:row r="24" spans="1:8" ht="25.14999999999999857891">
      <x:c r="A24" s="7">
        <x:v>20</x:v>
      </x:c>
      <x:c r="B24" s="8" t="s">
        <x:v>246</x:v>
      </x:c>
      <x:c r="C24" s="8" t="s">
        <x:v>93</x:v>
      </x:c>
      <x:c r="D24" s="8" t="s">
        <x:v>94</x:v>
      </x:c>
      <x:c r="E24" s="7" t="s">
        <x:v>670</x:v>
      </x:c>
      <x:c r="F24" s="11" t="s">
        <x:v>289</x:v>
      </x:c>
      <x:c r="G24" s="8" t="s">
        <x:v>338</x:v>
      </x:c>
      <x:c r="H24" s="7" t="s">
        <x:v>554</x:v>
      </x:c>
    </x:row>
    <x:row r="25" spans="1:8" ht="25.14999999999999857891">
      <x:c r="A25" s="3">
        <x:v>21</x:v>
      </x:c>
      <x:c r="B25" s="4" t="s">
        <x:v>246</x:v>
      </x:c>
      <x:c r="C25" s="4" t="s">
        <x:v>99</x:v>
      </x:c>
      <x:c r="D25" s="4" t="s">
        <x:v>46</x:v>
      </x:c>
      <x:c r="E25" s="3" t="s">
        <x:v>671</x:v>
      </x:c>
      <x:c r="F25" s="11" t="s">
        <x:v>289</x:v>
      </x:c>
      <x:c r="G25" s="4" t="s">
        <x:v>338</x:v>
      </x:c>
      <x:c r="H25" s="3" t="s">
        <x:v>555</x:v>
      </x:c>
    </x:row>
    <x:row r="26" spans="1:8">
      <x:c r="A26" s="7">
        <x:v>22</x:v>
      </x:c>
      <x:c r="B26" s="8" t="s">
        <x:v>248</x:v>
      </x:c>
      <x:c r="C26" s="8" t="s">
        <x:v>103</x:v>
      </x:c>
      <x:c r="D26" s="8" t="s">
        <x:v>55</x:v>
      </x:c>
      <x:c r="E26" s="7" t="s">
        <x:v>489</x:v>
      </x:c>
      <x:c r="F26" s="5" t="s">
        <x:v>42</x:v>
      </x:c>
      <x:c r="G26" s="8" t="s">
        <x:v>338</x:v>
      </x:c>
      <x:c r="H26" s="7" t="s">
        <x:v>609</x:v>
      </x:c>
    </x:row>
    <x:row r="27" spans="1:8">
      <x:c r="A27" s="3">
        <x:v>23</x:v>
      </x:c>
      <x:c r="B27" s="4" t="s">
        <x:v>241</x:v>
      </x:c>
      <x:c r="C27" s="4" t="s">
        <x:v>81</x:v>
      </x:c>
      <x:c r="D27" s="4" t="s">
        <x:v>77</x:v>
      </x:c>
      <x:c r="E27" s="3" t="s">
        <x:v>487</x:v>
      </x:c>
      <x:c r="F27" s="5" t="s">
        <x:v>42</x:v>
      </x:c>
      <x:c r="G27" s="4" t="s">
        <x:v>338</x:v>
      </x:c>
      <x:c r="H27" s="3" t="s">
        <x:v>378</x:v>
      </x:c>
    </x:row>
    <x:row r="28" spans="1:8">
      <x:c r="A28" s="7">
        <x:v>24</x:v>
      </x:c>
      <x:c r="B28" s="8" t="s">
        <x:v>241</x:v>
      </x:c>
      <x:c r="C28" s="8" t="s">
        <x:v>73</x:v>
      </x:c>
      <x:c r="D28" s="8" t="s">
        <x:v>84</x:v>
      </x:c>
      <x:c r="E28" s="7" t="s">
        <x:v>486</x:v>
      </x:c>
      <x:c r="F28" s="5" t="s">
        <x:v>42</x:v>
      </x:c>
      <x:c r="G28" s="8" t="s">
        <x:v>338</x:v>
      </x:c>
      <x:c r="H28" s="7" t="s">
        <x:v>379</x:v>
      </x:c>
    </x:row>
    <x:row r="29" spans="1:8">
      <x:c r="A29" s="3">
        <x:v>25</x:v>
      </x:c>
      <x:c r="B29" s="4" t="s">
        <x:v>172</x:v>
      </x:c>
      <x:c r="C29" s="4" t="s">
        <x:v>191</x:v>
      </x:c>
      <x:c r="D29" s="4" t="s">
        <x:v>55</x:v>
      </x:c>
      <x:c r="E29" s="3" t="s">
        <x:v>475</x:v>
      </x:c>
      <x:c r="F29" s="5" t="s">
        <x:v>42</x:v>
      </x:c>
      <x:c r="G29" s="4" t="s">
        <x:v>338</x:v>
      </x:c>
      <x:c r="H29" s="3" t="s">
        <x:v>394</x:v>
      </x:c>
    </x:row>
    <x:row r="30" spans="1:8">
      <x:c r="A30" s="7">
        <x:v>26</x:v>
      </x:c>
      <x:c r="B30" s="8" t="s">
        <x:v>172</x:v>
      </x:c>
      <x:c r="C30" s="8" t="s">
        <x:v>191</x:v>
      </x:c>
      <x:c r="D30" s="8" t="s">
        <x:v>55</x:v>
      </x:c>
      <x:c r="E30" s="7" t="s">
        <x:v>475</x:v>
      </x:c>
      <x:c r="F30" s="5" t="s">
        <x:v>42</x:v>
      </x:c>
      <x:c r="G30" s="8" t="s">
        <x:v>338</x:v>
      </x:c>
      <x:c r="H30" s="7" t="s">
        <x:v>394</x:v>
      </x:c>
    </x:row>
    <x:row r="31" spans="1:8">
      <x:c r="A31" s="3">
        <x:v>27</x:v>
      </x:c>
      <x:c r="B31" s="4" t="s">
        <x:v>233</x:v>
      </x:c>
      <x:c r="C31" s="4" t="s">
        <x:v>207</x:v>
      </x:c>
      <x:c r="D31" s="4" t="s">
        <x:v>46</x:v>
      </x:c>
      <x:c r="E31" s="3" t="s">
        <x:v>364</x:v>
      </x:c>
      <x:c r="F31" s="5" t="s">
        <x:v>42</x:v>
      </x:c>
      <x:c r="G31" s="4" t="s">
        <x:v>338</x:v>
      </x:c>
      <x:c r="H31" s="3" t="s">
        <x:v>646</x:v>
      </x:c>
    </x:row>
    <x:row r="32" spans="1:8">
      <x:c r="A32" s="7">
        <x:v>28</x:v>
      </x:c>
      <x:c r="B32" s="8" t="s">
        <x:v>277</x:v>
      </x:c>
      <x:c r="C32" s="8" t="s">
        <x:v>144</x:v>
      </x:c>
      <x:c r="D32" s="8" t="s">
        <x:v>46</x:v>
      </x:c>
      <x:c r="E32" s="7" t="s">
        <x:v>34</x:v>
      </x:c>
      <x:c r="F32" s="5" t="s">
        <x:v>42</x:v>
      </x:c>
      <x:c r="G32" s="8" t="s">
        <x:v>347</x:v>
      </x:c>
      <x:c r="H32" s="7" t="s">
        <x:v>645</x:v>
      </x:c>
    </x:row>
    <x:row r="33" spans="1:8" ht="23.89999999999999857891">
      <x:c r="A33" s="3">
        <x:v>29</x:v>
      </x:c>
      <x:c r="B33" s="4" t="s">
        <x:v>344</x:v>
      </x:c>
      <x:c r="C33" s="4" t="s">
        <x:v>162</x:v>
      </x:c>
      <x:c r="D33" s="4" t="s">
        <x:v>243</x:v>
      </x:c>
      <x:c r="E33" s="3" t="s">
        <x:v>30</x:v>
      </x:c>
      <x:c r="F33" s="5" t="s">
        <x:v>42</x:v>
      </x:c>
      <x:c r="G33" s="4" t="s">
        <x:v>338</x:v>
      </x:c>
      <x:c r="H33" s="3" t="s">
        <x:v>617</x:v>
      </x:c>
    </x:row>
    <x:row r="34" spans="1:8">
      <x:c r="A34" s="7">
        <x:v>30</x:v>
      </x:c>
      <x:c r="B34" s="8" t="s">
        <x:v>231</x:v>
      </x:c>
      <x:c r="C34" s="8" t="s">
        <x:v>167</x:v>
      </x:c>
      <x:c r="D34" s="8" t="s">
        <x:v>94</x:v>
      </x:c>
      <x:c r="E34" s="7" t="s">
        <x:v>368</x:v>
      </x:c>
      <x:c r="F34" s="5" t="s">
        <x:v>42</x:v>
      </x:c>
      <x:c r="G34" s="8" t="s">
        <x:v>338</x:v>
      </x:c>
      <x:c r="H34" s="7" t="s">
        <x:v>396</x:v>
      </x:c>
    </x:row>
    <x:row r="35" spans="1:8">
      <x:c r="A35" s="3">
        <x:v>31</x:v>
      </x:c>
      <x:c r="B35" s="4" t="s">
        <x:v>256</x:v>
      </x:c>
      <x:c r="C35" s="4" t="s">
        <x:v>146</x:v>
      </x:c>
      <x:c r="D35" s="4" t="s">
        <x:v>80</x:v>
      </x:c>
      <x:c r="E35" s="3" t="s">
        <x:v>571</x:v>
      </x:c>
      <x:c r="F35" s="5" t="s">
        <x:v>42</x:v>
      </x:c>
      <x:c r="G35" s="4" t="s">
        <x:v>338</x:v>
      </x:c>
      <x:c r="H35" s="3" t="s">
        <x:v>632</x:v>
      </x:c>
    </x:row>
    <x:row r="36" spans="1:8">
      <x:c r="A36" s="7">
        <x:v>32</x:v>
      </x:c>
      <x:c r="B36" s="8" t="s">
        <x:v>317</x:v>
      </x:c>
      <x:c r="C36" s="8" t="s">
        <x:v>229</x:v>
      </x:c>
      <x:c r="D36" s="8" t="s">
        <x:v>228</x:v>
      </x:c>
      <x:c r="E36" s="7" t="s">
        <x:v>579</x:v>
      </x:c>
      <x:c r="F36" s="5" t="s">
        <x:v>42</x:v>
      </x:c>
      <x:c r="G36" s="8" t="s">
        <x:v>338</x:v>
      </x:c>
      <x:c r="H36" s="7" t="s">
        <x:v>500</x:v>
      </x:c>
    </x:row>
    <x:row r="37" spans="1:8">
      <x:c r="A37" s="3">
        <x:v>33</x:v>
      </x:c>
      <x:c r="B37" s="4" t="s">
        <x:v>247</x:v>
      </x:c>
      <x:c r="C37" s="4" t="s">
        <x:v>126</x:v>
      </x:c>
      <x:c r="D37" s="4" t="s">
        <x:v>61</x:v>
      </x:c>
      <x:c r="E37" s="3" t="s">
        <x:v>588</x:v>
      </x:c>
      <x:c r="F37" s="5" t="s">
        <x:v>42</x:v>
      </x:c>
      <x:c r="G37" s="4" t="s">
        <x:v>338</x:v>
      </x:c>
      <x:c r="H37" s="3" t="s">
        <x:v>512</x:v>
      </x:c>
    </x:row>
    <x:row r="38" spans="1:8">
      <x:c r="A38" s="7">
        <x:v>34</x:v>
      </x:c>
      <x:c r="B38" s="8" t="s">
        <x:v>247</x:v>
      </x:c>
      <x:c r="C38" s="8" t="s">
        <x:v>126</x:v>
      </x:c>
      <x:c r="D38" s="8" t="s">
        <x:v>61</x:v>
      </x:c>
      <x:c r="E38" s="7" t="s">
        <x:v>557</x:v>
      </x:c>
      <x:c r="F38" s="5" t="s">
        <x:v>42</x:v>
      </x:c>
      <x:c r="G38" s="8" t="s">
        <x:v>338</x:v>
      </x:c>
      <x:c r="H38" s="7" t="s">
        <x:v>498</x:v>
      </x:c>
    </x:row>
    <x:row r="39" spans="1:8">
      <x:c r="A39" s="3">
        <x:v>35</x:v>
      </x:c>
      <x:c r="B39" s="4" t="s">
        <x:v>139</x:v>
      </x:c>
      <x:c r="C39" s="4" t="s">
        <x:v>133</x:v>
      </x:c>
      <x:c r="D39" s="4" t="s">
        <x:v>69</x:v>
      </x:c>
      <x:c r="E39" s="3" t="s">
        <x:v>602</x:v>
      </x:c>
      <x:c r="F39" s="5" t="s">
        <x:v>42</x:v>
      </x:c>
      <x:c r="G39" s="4" t="s">
        <x:v>338</x:v>
      </x:c>
      <x:c r="H39" s="3" t="s">
        <x:v>501</x:v>
      </x:c>
    </x:row>
    <x:row r="40" spans="1:8">
      <x:c r="A40" s="7">
        <x:v>36</x:v>
      </x:c>
      <x:c r="B40" s="8" t="s">
        <x:v>283</x:v>
      </x:c>
      <x:c r="C40" s="8" t="s">
        <x:v>226</x:v>
      </x:c>
      <x:c r="D40" s="8" t="s">
        <x:v>46</x:v>
      </x:c>
      <x:c r="E40" s="7" t="s">
        <x:v>605</x:v>
      </x:c>
      <x:c r="F40" s="5" t="s">
        <x:v>42</x:v>
      </x:c>
      <x:c r="G40" s="8" t="s">
        <x:v>338</x:v>
      </x:c>
      <x:c r="H40" s="7" t="s">
        <x:v>513</x:v>
      </x:c>
    </x:row>
    <x:row r="41" spans="1:8" ht="23.89999999999999857891">
      <x:c r="A41" s="3">
        <x:v>37</x:v>
      </x:c>
      <x:c r="B41" s="4" t="s">
        <x:v>283</x:v>
      </x:c>
      <x:c r="C41" s="4" t="s">
        <x:v>225</x:v>
      </x:c>
      <x:c r="D41" s="4" t="s">
        <x:v>243</x:v>
      </x:c>
      <x:c r="E41" s="3" t="s">
        <x:v>601</x:v>
      </x:c>
      <x:c r="F41" s="5" t="s">
        <x:v>42</x:v>
      </x:c>
      <x:c r="G41" s="4" t="s">
        <x:v>338</x:v>
      </x:c>
      <x:c r="H41" s="3" t="s">
        <x:v>515</x:v>
      </x:c>
    </x:row>
    <x:row r="42" spans="1:8">
      <x:c r="A42" s="7">
        <x:v>38</x:v>
      </x:c>
      <x:c r="B42" s="8" t="s">
        <x:v>283</x:v>
      </x:c>
      <x:c r="C42" s="8" t="s">
        <x:v>219</x:v>
      </x:c>
      <x:c r="D42" s="8" t="s">
        <x:v>55</x:v>
      </x:c>
      <x:c r="E42" s="7" t="s">
        <x:v>598</x:v>
      </x:c>
      <x:c r="F42" s="5" t="s">
        <x:v>42</x:v>
      </x:c>
      <x:c r="G42" s="8" t="s">
        <x:v>338</x:v>
      </x:c>
      <x:c r="H42" s="7" t="s">
        <x:v>516</x:v>
      </x:c>
    </x:row>
    <x:row r="43" spans="1:8">
      <x:c r="A43" s="3">
        <x:v>39</x:v>
      </x:c>
      <x:c r="B43" s="4" t="s">
        <x:v>283</x:v>
      </x:c>
      <x:c r="C43" s="4" t="s">
        <x:v>224</x:v>
      </x:c>
      <x:c r="D43" s="4" t="s">
        <x:v>55</x:v>
      </x:c>
      <x:c r="E43" s="3" t="s">
        <x:v>606</x:v>
      </x:c>
      <x:c r="F43" s="5" t="s">
        <x:v>42</x:v>
      </x:c>
      <x:c r="G43" s="4" t="s">
        <x:v>338</x:v>
      </x:c>
      <x:c r="H43" s="3" t="s">
        <x:v>516</x:v>
      </x:c>
    </x:row>
    <x:row r="44" spans="1:8">
      <x:c r="A44" s="7">
        <x:v>40</x:v>
      </x:c>
      <x:c r="B44" s="8" t="s">
        <x:v>283</x:v>
      </x:c>
      <x:c r="C44" s="8" t="s">
        <x:v>217</x:v>
      </x:c>
      <x:c r="D44" s="8" t="s">
        <x:v>46</x:v>
      </x:c>
      <x:c r="E44" s="7" t="s">
        <x:v>590</x:v>
      </x:c>
      <x:c r="F44" s="5" t="s">
        <x:v>42</x:v>
      </x:c>
      <x:c r="G44" s="8" t="s">
        <x:v>338</x:v>
      </x:c>
      <x:c r="H44" s="7" t="s">
        <x:v>516</x:v>
      </x:c>
    </x:row>
    <x:row r="45" spans="1:8">
      <x:c r="A45" s="3">
        <x:v>41</x:v>
      </x:c>
      <x:c r="B45" s="4" t="s">
        <x:v>240</x:v>
      </x:c>
      <x:c r="C45" s="4" t="s">
        <x:v>40</x:v>
      </x:c>
      <x:c r="D45" s="4" t="s">
        <x:v>41</x:v>
      </x:c>
      <x:c r="E45" s="3" t="s">
        <x:v>594</x:v>
      </x:c>
      <x:c r="F45" s="5" t="s">
        <x:v>42</x:v>
      </x:c>
      <x:c r="G45" s="4" t="s">
        <x:v>338</x:v>
      </x:c>
      <x:c r="H45" s="3" t="s">
        <x:v>505</x:v>
      </x:c>
    </x:row>
    <x:row r="46" spans="1:8">
      <x:c r="A46" s="7">
        <x:v>42</x:v>
      </x:c>
      <x:c r="B46" s="8" t="s">
        <x:v>240</x:v>
      </x:c>
      <x:c r="C46" s="8" t="s">
        <x:v>54</x:v>
      </x:c>
      <x:c r="D46" s="8" t="s">
        <x:v>50</x:v>
      </x:c>
      <x:c r="E46" s="7" t="s">
        <x:v>606</x:v>
      </x:c>
      <x:c r="F46" s="5" t="s">
        <x:v>42</x:v>
      </x:c>
      <x:c r="G46" s="8" t="s">
        <x:v>338</x:v>
      </x:c>
      <x:c r="H46" s="7" t="s">
        <x:v>510</x:v>
      </x:c>
    </x:row>
    <x:row r="47" spans="1:8">
      <x:c r="A47" s="3">
        <x:v>43</x:v>
      </x:c>
      <x:c r="B47" s="4" t="s">
        <x:v>281</x:v>
      </x:c>
      <x:c r="C47" s="4" t="s">
        <x:v>309</x:v>
      </x:c>
      <x:c r="D47" s="4" t="s">
        <x:v>44</x:v>
      </x:c>
      <x:c r="E47" s="3"/>
      <x:c r="F47" s="5" t="s">
        <x:v>42</x:v>
      </x:c>
      <x:c r="G47" s="4" t="s">
        <x:v>338</x:v>
      </x:c>
      <x:c r="H47" s="3"/>
    </x:row>
    <x:row r="48" spans="1:8">
      <x:c r="A48" s="7">
        <x:v>44</x:v>
      </x:c>
      <x:c r="B48" s="8" t="s">
        <x:v>281</x:v>
      </x:c>
      <x:c r="C48" s="8" t="s">
        <x:v>290</x:v>
      </x:c>
      <x:c r="D48" s="8" t="s">
        <x:v>55</x:v>
      </x:c>
      <x:c r="E48" s="7"/>
      <x:c r="F48" s="5" t="s">
        <x:v>42</x:v>
      </x:c>
      <x:c r="G48" s="8" t="s">
        <x:v>338</x:v>
      </x:c>
      <x:c r="H48" s="7"/>
    </x:row>
    <x:row r="49" spans="1:8">
      <x:c r="A49" s="3">
        <x:v>45</x:v>
      </x:c>
      <x:c r="B49" s="4" t="s">
        <x:v>281</x:v>
      </x:c>
      <x:c r="C49" s="4" t="s">
        <x:v>292</x:v>
      </x:c>
      <x:c r="D49" s="4" t="s">
        <x:v>41</x:v>
      </x:c>
      <x:c r="E49" s="3"/>
      <x:c r="F49" s="5" t="s">
        <x:v>42</x:v>
      </x:c>
      <x:c r="G49" s="4" t="s">
        <x:v>338</x:v>
      </x:c>
      <x:c r="H49" s="3"/>
    </x:row>
    <x:row r="50" spans="1:8" ht="23.89999999999999857891">
      <x:c r="A50" s="7">
        <x:v>46</x:v>
      </x:c>
      <x:c r="B50" s="8" t="s">
        <x:v>83</x:v>
      </x:c>
      <x:c r="C50" s="8" t="s">
        <x:v>74</x:v>
      </x:c>
      <x:c r="D50" s="8" t="s">
        <x:v>243</x:v>
      </x:c>
      <x:c r="E50" s="7" t="s">
        <x:v>597</x:v>
      </x:c>
      <x:c r="F50" s="5" t="s">
        <x:v>42</x:v>
      </x:c>
      <x:c r="G50" s="8" t="s">
        <x:v>338</x:v>
      </x:c>
      <x:c r="H50" s="7" t="s">
        <x:v>638</x:v>
      </x:c>
    </x:row>
    <x:row r="51" spans="1:8" ht="23.89999999999999857891">
      <x:c r="A51" s="3">
        <x:v>47</x:v>
      </x:c>
      <x:c r="B51" s="4" t="s">
        <x:v>83</x:v>
      </x:c>
      <x:c r="C51" s="4" t="s">
        <x:v>122</x:v>
      </x:c>
      <x:c r="D51" s="4" t="s">
        <x:v>250</x:v>
      </x:c>
      <x:c r="E51" s="3" t="s">
        <x:v>595</x:v>
      </x:c>
      <x:c r="F51" s="5" t="s">
        <x:v>42</x:v>
      </x:c>
      <x:c r="G51" s="4" t="s">
        <x:v>338</x:v>
      </x:c>
      <x:c r="H51" s="3" t="s">
        <x:v>636</x:v>
      </x:c>
    </x:row>
    <x:row r="52" spans="1:8">
      <x:c r="A52" s="7">
        <x:v>48</x:v>
      </x:c>
      <x:c r="B52" s="8" t="s">
        <x:v>254</x:v>
      </x:c>
      <x:c r="C52" s="8" t="s">
        <x:v>174</x:v>
      </x:c>
      <x:c r="D52" s="8" t="s">
        <x:v>55</x:v>
      </x:c>
      <x:c r="E52" s="7" t="s">
        <x:v>600</x:v>
      </x:c>
      <x:c r="F52" s="5" t="s">
        <x:v>42</x:v>
      </x:c>
      <x:c r="G52" s="8" t="s">
        <x:v>347</x:v>
      </x:c>
      <x:c r="H52" s="7" t="s">
        <x:v>507</x:v>
      </x:c>
    </x:row>
    <x:row r="53" spans="1:8">
      <x:c r="A53" s="3">
        <x:v>49</x:v>
      </x:c>
      <x:c r="B53" s="4" t="s">
        <x:v>279</x:v>
      </x:c>
      <x:c r="C53" s="4" t="s">
        <x:v>302</x:v>
      </x:c>
      <x:c r="D53" s="4" t="s">
        <x:v>64</x:v>
      </x:c>
      <x:c r="E53" s="3"/>
      <x:c r="F53" s="5" t="s">
        <x:v>42</x:v>
      </x:c>
      <x:c r="G53" s="4" t="s">
        <x:v>338</x:v>
      </x:c>
      <x:c r="H53" s="3"/>
    </x:row>
    <x:row r="54" spans="1:8">
      <x:c r="A54" s="7">
        <x:v>50</x:v>
      </x:c>
      <x:c r="B54" s="8" t="s">
        <x:v>279</x:v>
      </x:c>
      <x:c r="C54" s="8" t="s">
        <x:v>306</x:v>
      </x:c>
      <x:c r="D54" s="8" t="s">
        <x:v>69</x:v>
      </x:c>
      <x:c r="E54" s="7"/>
      <x:c r="F54" s="5" t="s">
        <x:v>42</x:v>
      </x:c>
      <x:c r="G54" s="8" t="s">
        <x:v>338</x:v>
      </x:c>
      <x:c r="H54" s="7"/>
    </x:row>
    <x:row r="55" spans="1:8">
      <x:c r="A55" s="3">
        <x:v>51</x:v>
      </x:c>
      <x:c r="B55" s="4" t="s">
        <x:v>279</x:v>
      </x:c>
      <x:c r="C55" s="4" t="s">
        <x:v>307</x:v>
      </x:c>
      <x:c r="D55" s="4" t="s">
        <x:v>44</x:v>
      </x:c>
      <x:c r="E55" s="3"/>
      <x:c r="F55" s="5" t="s">
        <x:v>42</x:v>
      </x:c>
      <x:c r="G55" s="4" t="s">
        <x:v>338</x:v>
      </x:c>
      <x:c r="H55" s="3"/>
    </x:row>
    <x:row r="56" spans="1:8">
      <x:c r="A56" s="7">
        <x:v>52</x:v>
      </x:c>
      <x:c r="B56" s="8" t="s">
        <x:v>279</x:v>
      </x:c>
      <x:c r="C56" s="8" t="s">
        <x:v>320</x:v>
      </x:c>
      <x:c r="D56" s="8" t="s">
        <x:v>55</x:v>
      </x:c>
      <x:c r="E56" s="7"/>
      <x:c r="F56" s="5" t="s">
        <x:v>42</x:v>
      </x:c>
      <x:c r="G56" s="8" t="s">
        <x:v>338</x:v>
      </x:c>
      <x:c r="H56" s="7"/>
    </x:row>
    <x:row r="57" spans="1:8">
      <x:c r="A57" s="3">
        <x:v>53</x:v>
      </x:c>
      <x:c r="B57" s="4" t="s">
        <x:v>279</x:v>
      </x:c>
      <x:c r="C57" s="4" t="s">
        <x:v>308</x:v>
      </x:c>
      <x:c r="D57" s="4" t="s">
        <x:v>118</x:v>
      </x:c>
      <x:c r="E57" s="3"/>
      <x:c r="F57" s="5" t="s">
        <x:v>42</x:v>
      </x:c>
      <x:c r="G57" s="4" t="s">
        <x:v>338</x:v>
      </x:c>
      <x:c r="H57" s="3"/>
    </x:row>
    <x:row r="58" spans="1:8">
      <x:c r="A58" s="7">
        <x:v>54</x:v>
      </x:c>
      <x:c r="B58" s="8" t="s">
        <x:v>279</x:v>
      </x:c>
      <x:c r="C58" s="8" t="s">
        <x:v>297</x:v>
      </x:c>
      <x:c r="D58" s="8" t="s">
        <x:v>46</x:v>
      </x:c>
      <x:c r="E58" s="7"/>
      <x:c r="F58" s="5" t="s">
        <x:v>42</x:v>
      </x:c>
      <x:c r="G58" s="8" t="s">
        <x:v>338</x:v>
      </x:c>
      <x:c r="H58" s="7"/>
    </x:row>
    <x:row r="59" spans="1:8">
      <x:c r="A59" s="3">
        <x:v>55</x:v>
      </x:c>
      <x:c r="B59" s="4" t="s">
        <x:v>279</x:v>
      </x:c>
      <x:c r="C59" s="4" t="s">
        <x:v>291</x:v>
      </x:c>
      <x:c r="D59" s="4" t="s">
        <x:v>44</x:v>
      </x:c>
      <x:c r="E59" s="3"/>
      <x:c r="F59" s="5" t="s">
        <x:v>42</x:v>
      </x:c>
      <x:c r="G59" s="4" t="s">
        <x:v>338</x:v>
      </x:c>
      <x:c r="H59" s="3"/>
    </x:row>
    <x:row r="60" spans="1:8">
      <x:c r="A60" s="7">
        <x:v>56</x:v>
      </x:c>
      <x:c r="B60" s="8" t="s">
        <x:v>230</x:v>
      </x:c>
      <x:c r="C60" s="8" t="s">
        <x:v>198</x:v>
      </x:c>
      <x:c r="D60" s="8" t="s">
        <x:v>50</x:v>
      </x:c>
      <x:c r="E60" s="7" t="s">
        <x:v>429</x:v>
      </x:c>
      <x:c r="F60" s="5" t="s">
        <x:v>42</x:v>
      </x:c>
      <x:c r="G60" s="8" t="s">
        <x:v>338</x:v>
      </x:c>
      <x:c r="H60" s="7" t="s">
        <x:v>627</x:v>
      </x:c>
    </x:row>
    <x:row r="61" spans="1:8">
      <x:c r="A61" s="3">
        <x:v>57</x:v>
      </x:c>
      <x:c r="B61" s="4" t="s">
        <x:v>230</x:v>
      </x:c>
      <x:c r="C61" s="4" t="s">
        <x:v>205</x:v>
      </x:c>
      <x:c r="D61" s="4" t="s">
        <x:v>94</x:v>
      </x:c>
      <x:c r="E61" s="3" t="s">
        <x:v>445</x:v>
      </x:c>
      <x:c r="F61" s="5" t="s">
        <x:v>42</x:v>
      </x:c>
      <x:c r="G61" s="4" t="s">
        <x:v>338</x:v>
      </x:c>
      <x:c r="H61" s="3" t="s">
        <x:v>382</x:v>
      </x:c>
    </x:row>
    <x:row r="62" spans="1:8">
      <x:c r="A62" s="7">
        <x:v>58</x:v>
      </x:c>
      <x:c r="B62" s="8" t="s">
        <x:v>230</x:v>
      </x:c>
      <x:c r="C62" s="8" t="s">
        <x:v>202</x:v>
      </x:c>
      <x:c r="D62" s="8" t="s">
        <x:v>46</x:v>
      </x:c>
      <x:c r="E62" s="7" t="s">
        <x:v>442</x:v>
      </x:c>
      <x:c r="F62" s="5" t="s">
        <x:v>42</x:v>
      </x:c>
      <x:c r="G62" s="8" t="s">
        <x:v>338</x:v>
      </x:c>
      <x:c r="H62" s="7" t="s">
        <x:v>654</x:v>
      </x:c>
    </x:row>
    <x:row r="63" spans="1:8">
      <x:c r="A63" s="3">
        <x:v>59</x:v>
      </x:c>
      <x:c r="B63" s="4" t="s">
        <x:v>230</x:v>
      </x:c>
      <x:c r="C63" s="4" t="s">
        <x:v>199</x:v>
      </x:c>
      <x:c r="D63" s="4" t="s">
        <x:v>70</x:v>
      </x:c>
      <x:c r="E63" s="3" t="s">
        <x:v>433</x:v>
      </x:c>
      <x:c r="F63" s="5" t="s">
        <x:v>42</x:v>
      </x:c>
      <x:c r="G63" s="4" t="s">
        <x:v>338</x:v>
      </x:c>
      <x:c r="H63" s="3" t="s">
        <x:v>614</x:v>
      </x:c>
    </x:row>
    <x:row r="64" spans="1:8">
      <x:c r="A64" s="7">
        <x:v>60</x:v>
      </x:c>
      <x:c r="B64" s="8" t="s">
        <x:v>245</x:v>
      </x:c>
      <x:c r="C64" s="8" t="s">
        <x:v>116</x:v>
      </x:c>
      <x:c r="D64" s="8" t="s">
        <x:v>44</x:v>
      </x:c>
      <x:c r="E64" s="7" t="s">
        <x:v>454</x:v>
      </x:c>
      <x:c r="F64" s="5" t="s">
        <x:v>42</x:v>
      </x:c>
      <x:c r="G64" s="8" t="s">
        <x:v>338</x:v>
      </x:c>
      <x:c r="H64" s="7" t="s">
        <x:v>622</x:v>
      </x:c>
    </x:row>
    <x:row r="65" spans="1:8">
      <x:c r="A65" s="3">
        <x:v>61</x:v>
      </x:c>
      <x:c r="B65" s="4" t="s">
        <x:v>245</x:v>
      </x:c>
      <x:c r="C65" s="4" t="s">
        <x:v>90</x:v>
      </x:c>
      <x:c r="D65" s="4" t="s">
        <x:v>55</x:v>
      </x:c>
      <x:c r="E65" s="3" t="s">
        <x:v>441</x:v>
      </x:c>
      <x:c r="F65" s="5" t="s">
        <x:v>42</x:v>
      </x:c>
      <x:c r="G65" s="4" t="s">
        <x:v>338</x:v>
      </x:c>
      <x:c r="H65" s="3" t="s">
        <x:v>660</x:v>
      </x:c>
    </x:row>
    <x:row r="66" spans="1:8">
      <x:c r="A66" s="7">
        <x:v>62</x:v>
      </x:c>
      <x:c r="B66" s="8" t="s">
        <x:v>245</x:v>
      </x:c>
      <x:c r="C66" s="8" t="s">
        <x:v>115</x:v>
      </x:c>
      <x:c r="D66" s="8" t="s">
        <x:v>94</x:v>
      </x:c>
      <x:c r="E66" s="7" t="s">
        <x:v>436</x:v>
      </x:c>
      <x:c r="F66" s="5" t="s">
        <x:v>42</x:v>
      </x:c>
      <x:c r="G66" s="8" t="s">
        <x:v>338</x:v>
      </x:c>
      <x:c r="H66" s="7" t="s">
        <x:v>659</x:v>
      </x:c>
    </x:row>
    <x:row r="67" spans="1:8">
      <x:c r="A67" s="3">
        <x:v>63</x:v>
      </x:c>
      <x:c r="B67" s="4" t="s">
        <x:v>245</x:v>
      </x:c>
      <x:c r="C67" s="4" t="s">
        <x:v>115</x:v>
      </x:c>
      <x:c r="D67" s="4" t="s">
        <x:v>94</x:v>
      </x:c>
      <x:c r="E67" s="3" t="s">
        <x:v>436</x:v>
      </x:c>
      <x:c r="F67" s="5" t="s">
        <x:v>42</x:v>
      </x:c>
      <x:c r="G67" s="4" t="s">
        <x:v>338</x:v>
      </x:c>
      <x:c r="H67" s="3" t="s">
        <x:v>659</x:v>
      </x:c>
    </x:row>
    <x:row r="68" spans="1:8">
      <x:c r="A68" s="7">
        <x:v>64</x:v>
      </x:c>
      <x:c r="B68" s="8" t="s">
        <x:v>242</x:v>
      </x:c>
      <x:c r="C68" s="8" t="s">
        <x:v>57</x:v>
      </x:c>
      <x:c r="D68" s="8" t="s">
        <x:v>60</x:v>
      </x:c>
      <x:c r="E68" s="7" t="s">
        <x:v>457</x:v>
      </x:c>
      <x:c r="F68" s="5" t="s">
        <x:v>42</x:v>
      </x:c>
      <x:c r="G68" s="8" t="s">
        <x:v>338</x:v>
      </x:c>
      <x:c r="H68" s="7" t="s">
        <x:v>398</x:v>
      </x:c>
    </x:row>
    <x:row r="69" spans="1:8">
      <x:c r="A69" s="3">
        <x:v>65</x:v>
      </x:c>
      <x:c r="B69" s="4" t="s">
        <x:v>242</x:v>
      </x:c>
      <x:c r="C69" s="4" t="s">
        <x:v>68</x:v>
      </x:c>
      <x:c r="D69" s="4" t="s">
        <x:v>44</x:v>
      </x:c>
      <x:c r="E69" s="3" t="s">
        <x:v>463</x:v>
      </x:c>
      <x:c r="F69" s="5" t="s">
        <x:v>42</x:v>
      </x:c>
      <x:c r="G69" s="4" t="s">
        <x:v>338</x:v>
      </x:c>
      <x:c r="H69" s="3" t="s">
        <x:v>397</x:v>
      </x:c>
    </x:row>
    <x:row r="70" spans="1:8">
      <x:c r="A70" s="7">
        <x:v>66</x:v>
      </x:c>
      <x:c r="B70" s="8" t="s">
        <x:v>242</x:v>
      </x:c>
      <x:c r="C70" s="8" t="s">
        <x:v>48</x:v>
      </x:c>
      <x:c r="D70" s="8" t="s">
        <x:v>46</x:v>
      </x:c>
      <x:c r="E70" s="7" t="s">
        <x:v>456</x:v>
      </x:c>
      <x:c r="F70" s="5" t="s">
        <x:v>42</x:v>
      </x:c>
      <x:c r="G70" s="8" t="s">
        <x:v>338</x:v>
      </x:c>
      <x:c r="H70" s="7" t="s">
        <x:v>397</x:v>
      </x:c>
    </x:row>
    <x:row r="71" spans="1:8">
      <x:c r="A71" s="3">
        <x:v>67</x:v>
      </x:c>
      <x:c r="B71" s="4" t="s">
        <x:v>242</x:v>
      </x:c>
      <x:c r="C71" s="4" t="s">
        <x:v>66</x:v>
      </x:c>
      <x:c r="D71" s="4" t="s">
        <x:v>61</x:v>
      </x:c>
      <x:c r="E71" s="3" t="s">
        <x:v>462</x:v>
      </x:c>
      <x:c r="F71" s="5" t="s">
        <x:v>42</x:v>
      </x:c>
      <x:c r="G71" s="4" t="s">
        <x:v>338</x:v>
      </x:c>
      <x:c r="H71" s="3" t="s">
        <x:v>519</x:v>
      </x:c>
    </x:row>
    <x:row r="72" spans="1:8">
      <x:c r="A72" s="7">
        <x:v>68</x:v>
      </x:c>
      <x:c r="B72" s="8" t="s">
        <x:v>242</x:v>
      </x:c>
      <x:c r="C72" s="8" t="s">
        <x:v>51</x:v>
      </x:c>
      <x:c r="D72" s="8" t="s">
        <x:v>44</x:v>
      </x:c>
      <x:c r="E72" s="7" t="s">
        <x:v>464</x:v>
      </x:c>
      <x:c r="F72" s="5" t="s">
        <x:v>42</x:v>
      </x:c>
      <x:c r="G72" s="8" t="s">
        <x:v>338</x:v>
      </x:c>
      <x:c r="H72" s="7" t="s">
        <x:v>397</x:v>
      </x:c>
    </x:row>
    <x:row r="73" spans="1:8">
      <x:c r="A73" s="3">
        <x:v>69</x:v>
      </x:c>
      <x:c r="B73" s="4" t="s">
        <x:v>242</x:v>
      </x:c>
      <x:c r="C73" s="4" t="s">
        <x:v>52</x:v>
      </x:c>
      <x:c r="D73" s="4" t="s">
        <x:v>60</x:v>
      </x:c>
      <x:c r="E73" s="3" t="s">
        <x:v>457</x:v>
      </x:c>
      <x:c r="F73" s="5" t="s">
        <x:v>42</x:v>
      </x:c>
      <x:c r="G73" s="4" t="s">
        <x:v>338</x:v>
      </x:c>
      <x:c r="H73" s="3" t="s">
        <x:v>398</x:v>
      </x:c>
    </x:row>
    <x:row r="74" spans="1:8">
      <x:c r="A74" s="7">
        <x:v>70</x:v>
      </x:c>
      <x:c r="B74" s="8" t="s">
        <x:v>258</x:v>
      </x:c>
      <x:c r="C74" s="8" t="s">
        <x:v>195</x:v>
      </x:c>
      <x:c r="D74" s="8" t="s">
        <x:v>50</x:v>
      </x:c>
      <x:c r="E74" s="7" t="s">
        <x:v>473</x:v>
      </x:c>
      <x:c r="F74" s="5" t="s">
        <x:v>42</x:v>
      </x:c>
      <x:c r="G74" s="8" t="s">
        <x:v>338</x:v>
      </x:c>
      <x:c r="H74" s="7" t="s">
        <x:v>543</x:v>
      </x:c>
    </x:row>
    <x:row r="75" spans="1:8">
      <x:c r="A75" s="3">
        <x:v>71</x:v>
      </x:c>
      <x:c r="B75" s="4" t="s">
        <x:v>293</x:v>
      </x:c>
      <x:c r="C75" s="4" t="s">
        <x:v>329</x:v>
      </x:c>
      <x:c r="D75" s="4" t="s">
        <x:v>94</x:v>
      </x:c>
      <x:c r="E75" s="3"/>
      <x:c r="F75" s="5" t="s">
        <x:v>42</x:v>
      </x:c>
      <x:c r="G75" s="4" t="s">
        <x:v>338</x:v>
      </x:c>
      <x:c r="H75" s="3"/>
    </x:row>
    <x:row r="76" spans="1:8">
      <x:c r="A76" s="7">
        <x:v>72</x:v>
      </x:c>
      <x:c r="B76" s="8" t="s">
        <x:v>293</x:v>
      </x:c>
      <x:c r="C76" s="8" t="s">
        <x:v>330</x:v>
      </x:c>
      <x:c r="D76" s="8" t="s">
        <x:v>94</x:v>
      </x:c>
      <x:c r="E76" s="7"/>
      <x:c r="F76" s="5" t="s">
        <x:v>42</x:v>
      </x:c>
      <x:c r="G76" s="8" t="s">
        <x:v>338</x:v>
      </x:c>
      <x:c r="H76" s="7"/>
    </x:row>
    <x:row r="77" spans="1:8">
      <x:c r="A77" s="3">
        <x:v>73</x:v>
      </x:c>
      <x:c r="B77" s="4" t="s">
        <x:v>293</x:v>
      </x:c>
      <x:c r="C77" s="4" t="s">
        <x:v>328</x:v>
      </x:c>
      <x:c r="D77" s="4" t="s">
        <x:v>50</x:v>
      </x:c>
      <x:c r="E77" s="3"/>
      <x:c r="F77" s="5" t="s">
        <x:v>42</x:v>
      </x:c>
      <x:c r="G77" s="4" t="s">
        <x:v>338</x:v>
      </x:c>
      <x:c r="H77" s="3"/>
    </x:row>
    <x:row r="78" spans="1:8">
      <x:c r="A78" s="7">
        <x:v>74</x:v>
      </x:c>
      <x:c r="B78" s="8" t="s">
        <x:v>293</x:v>
      </x:c>
      <x:c r="C78" s="8" t="s">
        <x:v>322</x:v>
      </x:c>
      <x:c r="D78" s="8" t="s">
        <x:v>46</x:v>
      </x:c>
      <x:c r="E78" s="7"/>
      <x:c r="F78" s="5" t="s">
        <x:v>42</x:v>
      </x:c>
      <x:c r="G78" s="8" t="s">
        <x:v>338</x:v>
      </x:c>
      <x:c r="H78" s="7"/>
    </x:row>
    <x:row r="79" spans="1:8">
      <x:c r="A79" s="3">
        <x:v>75</x:v>
      </x:c>
      <x:c r="B79" s="4" t="s">
        <x:v>293</x:v>
      </x:c>
      <x:c r="C79" s="4" t="s">
        <x:v>327</x:v>
      </x:c>
      <x:c r="D79" s="4" t="s">
        <x:v>44</x:v>
      </x:c>
      <x:c r="E79" s="3"/>
      <x:c r="F79" s="5" t="s">
        <x:v>42</x:v>
      </x:c>
      <x:c r="G79" s="4" t="s">
        <x:v>338</x:v>
      </x:c>
      <x:c r="H79" s="3"/>
    </x:row>
    <x:row r="80" spans="1:8">
      <x:c r="A80" s="7">
        <x:v>76</x:v>
      </x:c>
      <x:c r="B80" s="8" t="s">
        <x:v>293</x:v>
      </x:c>
      <x:c r="C80" s="8" t="s">
        <x:v>326</x:v>
      </x:c>
      <x:c r="D80" s="8" t="s">
        <x:v>46</x:v>
      </x:c>
      <x:c r="E80" s="7"/>
      <x:c r="F80" s="5" t="s">
        <x:v>42</x:v>
      </x:c>
      <x:c r="G80" s="8" t="s">
        <x:v>338</x:v>
      </x:c>
      <x:c r="H80" s="7"/>
    </x:row>
    <x:row r="81" spans="1:8">
      <x:c r="A81" s="3">
        <x:v>77</x:v>
      </x:c>
      <x:c r="B81" s="4" t="s">
        <x:v>293</x:v>
      </x:c>
      <x:c r="C81" s="4" t="s">
        <x:v>323</x:v>
      </x:c>
      <x:c r="D81" s="4" t="s">
        <x:v>69</x:v>
      </x:c>
      <x:c r="E81" s="3"/>
      <x:c r="F81" s="5" t="s">
        <x:v>42</x:v>
      </x:c>
      <x:c r="G81" s="4" t="s">
        <x:v>338</x:v>
      </x:c>
      <x:c r="H81" s="3"/>
    </x:row>
    <x:row r="82" spans="1:8">
      <x:c r="A82" s="7">
        <x:v>78</x:v>
      </x:c>
      <x:c r="B82" s="8" t="s">
        <x:v>186</x:v>
      </x:c>
      <x:c r="C82" s="8" t="s">
        <x:v>215</x:v>
      </x:c>
      <x:c r="D82" s="8" t="s">
        <x:v>46</x:v>
      </x:c>
      <x:c r="E82" s="7" t="s">
        <x:v>7</x:v>
      </x:c>
      <x:c r="F82" s="5" t="s">
        <x:v>42</x:v>
      </x:c>
      <x:c r="G82" s="8" t="s">
        <x:v>338</x:v>
      </x:c>
      <x:c r="H82" s="7" t="s">
        <x:v>544</x:v>
      </x:c>
    </x:row>
    <x:row r="83" spans="1:8">
      <x:c r="A83" s="3">
        <x:v>79</x:v>
      </x:c>
      <x:c r="B83" s="4" t="s">
        <x:v>186</x:v>
      </x:c>
      <x:c r="C83" s="4" t="s">
        <x:v>216</x:v>
      </x:c>
      <x:c r="D83" s="4" t="s">
        <x:v>64</x:v>
      </x:c>
      <x:c r="E83" s="3" t="s">
        <x:v>18</x:v>
      </x:c>
      <x:c r="F83" s="5" t="s">
        <x:v>42</x:v>
      </x:c>
      <x:c r="G83" s="4" t="s">
        <x:v>338</x:v>
      </x:c>
      <x:c r="H83" s="3" t="s">
        <x:v>542</x:v>
      </x:c>
    </x:row>
    <x:row r="84" spans="1:8">
      <x:c r="A84" s="7">
        <x:v>80</x:v>
      </x:c>
      <x:c r="B84" s="8" t="s">
        <x:v>186</x:v>
      </x:c>
      <x:c r="C84" s="8" t="s">
        <x:v>192</x:v>
      </x:c>
      <x:c r="D84" s="8" t="s">
        <x:v>50</x:v>
      </x:c>
      <x:c r="E84" s="7" t="s">
        <x:v>15</x:v>
      </x:c>
      <x:c r="F84" s="5" t="s">
        <x:v>42</x:v>
      </x:c>
      <x:c r="G84" s="8" t="s">
        <x:v>338</x:v>
      </x:c>
      <x:c r="H84" s="7" t="s">
        <x:v>517</x:v>
      </x:c>
    </x:row>
    <x:row r="85" spans="1:8">
      <x:c r="A85" s="3">
        <x:v>81</x:v>
      </x:c>
      <x:c r="B85" s="4" t="s">
        <x:v>186</x:v>
      </x:c>
      <x:c r="C85" s="4" t="s">
        <x:v>182</x:v>
      </x:c>
      <x:c r="D85" s="4" t="s">
        <x:v>61</x:v>
      </x:c>
      <x:c r="E85" s="3" t="s">
        <x:v>13</x:v>
      </x:c>
      <x:c r="F85" s="5" t="s">
        <x:v>42</x:v>
      </x:c>
      <x:c r="G85" s="4" t="s">
        <x:v>338</x:v>
      </x:c>
      <x:c r="H85" s="3" t="s">
        <x:v>525</x:v>
      </x:c>
    </x:row>
    <x:row r="86" spans="1:8">
      <x:c r="A86" s="7">
        <x:v>82</x:v>
      </x:c>
      <x:c r="B86" s="8" t="s">
        <x:v>186</x:v>
      </x:c>
      <x:c r="C86" s="8" t="s">
        <x:v>208</x:v>
      </x:c>
      <x:c r="D86" s="8" t="s">
        <x:v>50</x:v>
      </x:c>
      <x:c r="E86" s="7" t="s">
        <x:v>8</x:v>
      </x:c>
      <x:c r="F86" s="5" t="s">
        <x:v>42</x:v>
      </x:c>
      <x:c r="G86" s="8" t="s">
        <x:v>338</x:v>
      </x:c>
      <x:c r="H86" s="7" t="s">
        <x:v>545</x:v>
      </x:c>
    </x:row>
    <x:row r="87" spans="1:8">
      <x:c r="A87" s="3">
        <x:v>83</x:v>
      </x:c>
      <x:c r="B87" s="4" t="s">
        <x:v>186</x:v>
      </x:c>
      <x:c r="C87" s="4" t="s">
        <x:v>209</x:v>
      </x:c>
      <x:c r="D87" s="4" t="s">
        <x:v>44</x:v>
      </x:c>
      <x:c r="E87" s="3" t="s">
        <x:v>4</x:v>
      </x:c>
      <x:c r="F87" s="5" t="s">
        <x:v>42</x:v>
      </x:c>
      <x:c r="G87" s="4" t="s">
        <x:v>338</x:v>
      </x:c>
      <x:c r="H87" s="3" t="s">
        <x:v>620</x:v>
      </x:c>
    </x:row>
    <x:row r="88" spans="1:8">
      <x:c r="A88" s="7">
        <x:v>84</x:v>
      </x:c>
      <x:c r="B88" s="8" t="s">
        <x:v>286</x:v>
      </x:c>
      <x:c r="C88" s="8" t="s">
        <x:v>89</x:v>
      </x:c>
      <x:c r="D88" s="8" t="s">
        <x:v>44</x:v>
      </x:c>
      <x:c r="E88" s="7" t="s">
        <x:v>19</x:v>
      </x:c>
      <x:c r="F88" s="5" t="s">
        <x:v>42</x:v>
      </x:c>
      <x:c r="G88" s="8" t="s">
        <x:v>338</x:v>
      </x:c>
      <x:c r="H88" s="7" t="s">
        <x:v>520</x:v>
      </x:c>
    </x:row>
    <x:row r="89" spans="1:8">
      <x:c r="A89" s="3">
        <x:v>85</x:v>
      </x:c>
      <x:c r="B89" s="4" t="s">
        <x:v>159</x:v>
      </x:c>
      <x:c r="C89" s="4" t="s">
        <x:v>158</x:v>
      </x:c>
      <x:c r="D89" s="4" t="s">
        <x:v>46</x:v>
      </x:c>
      <x:c r="E89" s="3" t="s">
        <x:v>16</x:v>
      </x:c>
      <x:c r="F89" s="5" t="s">
        <x:v>42</x:v>
      </x:c>
      <x:c r="G89" s="4" t="s">
        <x:v>347</x:v>
      </x:c>
      <x:c r="H89" s="3" t="s">
        <x:v>615</x:v>
      </x:c>
    </x:row>
    <x:row r="90" spans="1:8">
      <x:c r="A90" s="7">
        <x:v>86</x:v>
      </x:c>
      <x:c r="B90" s="8" t="s">
        <x:v>159</x:v>
      </x:c>
      <x:c r="C90" s="8" t="s">
        <x:v>158</x:v>
      </x:c>
      <x:c r="D90" s="8" t="s">
        <x:v>46</x:v>
      </x:c>
      <x:c r="E90" s="7" t="s">
        <x:v>16</x:v>
      </x:c>
      <x:c r="F90" s="5" t="s">
        <x:v>42</x:v>
      </x:c>
      <x:c r="G90" s="8" t="s">
        <x:v>338</x:v>
      </x:c>
      <x:c r="H90" s="7" t="s">
        <x:v>615</x:v>
      </x:c>
    </x:row>
    <x:row r="91" spans="1:8">
      <x:c r="A91" s="3">
        <x:v>87</x:v>
      </x:c>
      <x:c r="B91" s="4" t="s">
        <x:v>159</x:v>
      </x:c>
      <x:c r="C91" s="4" t="s">
        <x:v>155</x:v>
      </x:c>
      <x:c r="D91" s="4" t="s">
        <x:v>46</x:v>
      </x:c>
      <x:c r="E91" s="3" t="s">
        <x:v>6</x:v>
      </x:c>
      <x:c r="F91" s="5" t="s">
        <x:v>42</x:v>
      </x:c>
      <x:c r="G91" s="4" t="s">
        <x:v>347</x:v>
      </x:c>
      <x:c r="H91" s="3" t="s">
        <x:v>623</x:v>
      </x:c>
    </x:row>
    <x:row r="92" spans="1:8">
      <x:c r="A92" s="7">
        <x:v>88</x:v>
      </x:c>
      <x:c r="B92" s="8" t="s">
        <x:v>159</x:v>
      </x:c>
      <x:c r="C92" s="8" t="s">
        <x:v>154</x:v>
      </x:c>
      <x:c r="D92" s="8" t="s">
        <x:v>70</x:v>
      </x:c>
      <x:c r="E92" s="7" t="s">
        <x:v>20</x:v>
      </x:c>
      <x:c r="F92" s="5" t="s">
        <x:v>42</x:v>
      </x:c>
      <x:c r="G92" s="8" t="s">
        <x:v>338</x:v>
      </x:c>
      <x:c r="H92" s="7" t="s">
        <x:v>624</x:v>
      </x:c>
    </x:row>
    <x:row r="93" spans="1:8">
      <x:c r="A93" s="3">
        <x:v>89</x:v>
      </x:c>
      <x:c r="B93" s="4" t="s">
        <x:v>159</x:v>
      </x:c>
      <x:c r="C93" s="4" t="s">
        <x:v>173</x:v>
      </x:c>
      <x:c r="D93" s="4" t="s">
        <x:v>118</x:v>
      </x:c>
      <x:c r="E93" s="3" t="s">
        <x:v>23</x:v>
      </x:c>
      <x:c r="F93" s="5" t="s">
        <x:v>42</x:v>
      </x:c>
      <x:c r="G93" s="4" t="s">
        <x:v>338</x:v>
      </x:c>
      <x:c r="H93" s="3" t="s">
        <x:v>625</x:v>
      </x:c>
    </x:row>
    <x:row r="94" spans="1:8">
      <x:c r="A94" s="7">
        <x:v>90</x:v>
      </x:c>
      <x:c r="B94" s="8" t="s">
        <x:v>159</x:v>
      </x:c>
      <x:c r="C94" s="8" t="s">
        <x:v>160</x:v>
      </x:c>
      <x:c r="D94" s="8" t="s">
        <x:v>50</x:v>
      </x:c>
      <x:c r="E94" s="7" t="s">
        <x:v>10</x:v>
      </x:c>
      <x:c r="F94" s="5" t="s">
        <x:v>42</x:v>
      </x:c>
      <x:c r="G94" s="8" t="s">
        <x:v>347</x:v>
      </x:c>
      <x:c r="H94" s="7" t="s">
        <x:v>626</x:v>
      </x:c>
    </x:row>
    <x:row r="95" spans="1:8">
      <x:c r="A95" s="3">
        <x:v>91</x:v>
      </x:c>
      <x:c r="B95" s="4" t="s">
        <x:v>159</x:v>
      </x:c>
      <x:c r="C95" s="4" t="s">
        <x:v>151</x:v>
      </x:c>
      <x:c r="D95" s="4" t="s">
        <x:v>46</x:v>
      </x:c>
      <x:c r="E95" s="3" t="s">
        <x:v>21</x:v>
      </x:c>
      <x:c r="F95" s="5" t="s">
        <x:v>42</x:v>
      </x:c>
      <x:c r="G95" s="4" t="s">
        <x:v>338</x:v>
      </x:c>
      <x:c r="H95" s="3" t="s">
        <x:v>633</x:v>
      </x:c>
    </x:row>
    <x:row r="96" spans="1:8">
      <x:c r="A96" s="7">
        <x:v>92</x:v>
      </x:c>
      <x:c r="B96" s="8" t="s">
        <x:v>159</x:v>
      </x:c>
      <x:c r="C96" s="8" t="s">
        <x:v>152</x:v>
      </x:c>
      <x:c r="D96" s="8" t="s">
        <x:v>70</x:v>
      </x:c>
      <x:c r="E96" s="7" t="s">
        <x:v>22</x:v>
      </x:c>
      <x:c r="F96" s="5" t="s">
        <x:v>42</x:v>
      </x:c>
      <x:c r="G96" s="8" t="s">
        <x:v>338</x:v>
      </x:c>
      <x:c r="H96" s="7" t="s">
        <x:v>528</x:v>
      </x:c>
    </x:row>
    <x:row r="97" spans="1:8">
      <x:c r="A97" s="3">
        <x:v>93</x:v>
      </x:c>
      <x:c r="B97" s="4" t="s">
        <x:v>159</x:v>
      </x:c>
      <x:c r="C97" s="4" t="s">
        <x:v>163</x:v>
      </x:c>
      <x:c r="D97" s="4" t="s">
        <x:v>118</x:v>
      </x:c>
      <x:c r="E97" s="3" t="s">
        <x:v>9</x:v>
      </x:c>
      <x:c r="F97" s="5" t="s">
        <x:v>42</x:v>
      </x:c>
      <x:c r="G97" s="4" t="s">
        <x:v>338</x:v>
      </x:c>
      <x:c r="H97" s="3" t="s">
        <x:v>607</x:v>
      </x:c>
    </x:row>
    <x:row r="98" spans="1:8">
      <x:c r="A98" s="7">
        <x:v>94</x:v>
      </x:c>
      <x:c r="B98" s="8" t="s">
        <x:v>159</x:v>
      </x:c>
      <x:c r="C98" s="8" t="s">
        <x:v>156</x:v>
      </x:c>
      <x:c r="D98" s="8" t="s">
        <x:v>46</x:v>
      </x:c>
      <x:c r="E98" s="7" t="s">
        <x:v>403</x:v>
      </x:c>
      <x:c r="F98" s="5" t="s">
        <x:v>42</x:v>
      </x:c>
      <x:c r="G98" s="8" t="s">
        <x:v>347</x:v>
      </x:c>
      <x:c r="H98" s="7" t="s">
        <x:v>629</x:v>
      </x:c>
    </x:row>
    <x:row r="99" spans="1:8">
      <x:c r="A99" s="3">
        <x:v>95</x:v>
      </x:c>
      <x:c r="B99" s="4" t="s">
        <x:v>159</x:v>
      </x:c>
      <x:c r="C99" s="4" t="s">
        <x:v>156</x:v>
      </x:c>
      <x:c r="D99" s="4" t="s">
        <x:v>46</x:v>
      </x:c>
      <x:c r="E99" s="3" t="s">
        <x:v>403</x:v>
      </x:c>
      <x:c r="F99" s="5" t="s">
        <x:v>42</x:v>
      </x:c>
      <x:c r="G99" s="4" t="s">
        <x:v>338</x:v>
      </x:c>
      <x:c r="H99" s="3" t="s">
        <x:v>629</x:v>
      </x:c>
    </x:row>
    <x:row r="100" spans="1:8">
      <x:c r="A100" s="7">
        <x:v>96</x:v>
      </x:c>
      <x:c r="B100" s="8" t="s">
        <x:v>159</x:v>
      </x:c>
      <x:c r="C100" s="8" t="s">
        <x:v>150</x:v>
      </x:c>
      <x:c r="D100" s="8" t="s">
        <x:v>46</x:v>
      </x:c>
      <x:c r="E100" s="7" t="s">
        <x:v>421</x:v>
      </x:c>
      <x:c r="F100" s="5" t="s">
        <x:v>42</x:v>
      </x:c>
      <x:c r="G100" s="8" t="s">
        <x:v>338</x:v>
      </x:c>
      <x:c r="H100" s="7" t="s">
        <x:v>630</x:v>
      </x:c>
    </x:row>
    <x:row r="101" spans="1:8">
      <x:c r="A101" s="3">
        <x:v>97</x:v>
      </x:c>
      <x:c r="B101" s="4" t="s">
        <x:v>232</x:v>
      </x:c>
      <x:c r="C101" s="4" t="s">
        <x:v>196</x:v>
      </x:c>
      <x:c r="D101" s="4" t="s">
        <x:v>46</x:v>
      </x:c>
      <x:c r="E101" s="3" t="s">
        <x:v>413</x:v>
      </x:c>
      <x:c r="F101" s="5" t="s">
        <x:v>42</x:v>
      </x:c>
      <x:c r="G101" s="4" t="s">
        <x:v>338</x:v>
      </x:c>
      <x:c r="H101" s="3" t="s">
        <x:v>631</x:v>
      </x:c>
    </x:row>
    <x:row r="102" spans="1:8">
      <x:c r="A102" s="7">
        <x:v>98</x:v>
      </x:c>
      <x:c r="B102" s="8" t="s">
        <x:v>285</x:v>
      </x:c>
      <x:c r="C102" s="8" t="s">
        <x:v>153</x:v>
      </x:c>
      <x:c r="D102" s="8" t="s">
        <x:v>46</x:v>
      </x:c>
      <x:c r="E102" s="7" t="s">
        <x:v>412</x:v>
      </x:c>
      <x:c r="F102" s="5" t="s">
        <x:v>42</x:v>
      </x:c>
      <x:c r="G102" s="8" t="s">
        <x:v>338</x:v>
      </x:c>
      <x:c r="H102" s="7" t="s">
        <x:v>527</x:v>
      </x:c>
    </x:row>
    <x:row r="103" spans="1:8">
      <x:c r="A103" s="3">
        <x:v>99</x:v>
      </x:c>
      <x:c r="B103" s="4" t="s">
        <x:v>128</x:v>
      </x:c>
      <x:c r="C103" s="4" t="s">
        <x:v>130</x:v>
      </x:c>
      <x:c r="D103" s="4" t="s">
        <x:v>46</x:v>
      </x:c>
      <x:c r="E103" s="3" t="s">
        <x:v>407</x:v>
      </x:c>
      <x:c r="F103" s="5" t="s">
        <x:v>42</x:v>
      </x:c>
      <x:c r="G103" s="4" t="s">
        <x:v>338</x:v>
      </x:c>
      <x:c r="H103" s="3" t="s">
        <x:v>534</x:v>
      </x:c>
    </x:row>
    <x:row r="104" spans="1:8">
      <x:c r="A104" s="7">
        <x:v>100</x:v>
      </x:c>
      <x:c r="B104" s="8" t="s">
        <x:v>128</x:v>
      </x:c>
      <x:c r="C104" s="8" t="s">
        <x:v>119</x:v>
      </x:c>
      <x:c r="D104" s="8" t="s">
        <x:v>44</x:v>
      </x:c>
      <x:c r="E104" s="7" t="s">
        <x:v>667</x:v>
      </x:c>
      <x:c r="F104" s="5" t="s">
        <x:v>42</x:v>
      </x:c>
      <x:c r="G104" s="8" t="s">
        <x:v>338</x:v>
      </x:c>
      <x:c r="H104" s="7" t="s">
        <x:v>552</x:v>
      </x:c>
    </x:row>
    <x:row r="105" spans="1:8">
      <x:c r="A105" s="3">
        <x:v>101</x:v>
      </x:c>
      <x:c r="B105" s="4" t="s">
        <x:v>128</x:v>
      </x:c>
      <x:c r="C105" s="4" t="s">
        <x:v>119</x:v>
      </x:c>
      <x:c r="D105" s="4" t="s">
        <x:v>44</x:v>
      </x:c>
      <x:c r="E105" s="3" t="s">
        <x:v>667</x:v>
      </x:c>
      <x:c r="F105" s="5" t="s">
        <x:v>42</x:v>
      </x:c>
      <x:c r="G105" s="4" t="s">
        <x:v>338</x:v>
      </x:c>
      <x:c r="H105" s="3" t="s">
        <x:v>534</x:v>
      </x:c>
    </x:row>
    <x:row r="106" spans="1:8">
      <x:c r="A106" s="7">
        <x:v>102</x:v>
      </x:c>
      <x:c r="B106" s="8" t="s">
        <x:v>128</x:v>
      </x:c>
      <x:c r="C106" s="8" t="s">
        <x:v>124</x:v>
      </x:c>
      <x:c r="D106" s="8" t="s">
        <x:v>69</x:v>
      </x:c>
      <x:c r="E106" s="7" t="s">
        <x:v>678</x:v>
      </x:c>
      <x:c r="F106" s="5" t="s">
        <x:v>42</x:v>
      </x:c>
      <x:c r="G106" s="8" t="s">
        <x:v>338</x:v>
      </x:c>
      <x:c r="H106" s="7" t="s">
        <x:v>553</x:v>
      </x:c>
    </x:row>
    <x:row r="107" spans="1:8">
      <x:c r="A107" s="3">
        <x:v>103</x:v>
      </x:c>
      <x:c r="B107" s="4" t="s">
        <x:v>128</x:v>
      </x:c>
      <x:c r="C107" s="4" t="s">
        <x:v>117</x:v>
      </x:c>
      <x:c r="D107" s="4" t="s">
        <x:v>69</x:v>
      </x:c>
      <x:c r="E107" s="3" t="s">
        <x:v>675</x:v>
      </x:c>
      <x:c r="F107" s="5" t="s">
        <x:v>42</x:v>
      </x:c>
      <x:c r="G107" s="4" t="s">
        <x:v>338</x:v>
      </x:c>
      <x:c r="H107" s="3" t="s">
        <x:v>534</x:v>
      </x:c>
    </x:row>
    <x:row r="108" spans="1:8">
      <x:c r="A108" s="7">
        <x:v>104</x:v>
      </x:c>
      <x:c r="B108" s="8" t="s">
        <x:v>140</x:v>
      </x:c>
      <x:c r="C108" s="8" t="s">
        <x:v>149</x:v>
      </x:c>
      <x:c r="D108" s="8" t="s">
        <x:v>46</x:v>
      </x:c>
      <x:c r="E108" s="7" t="s">
        <x:v>669</x:v>
      </x:c>
      <x:c r="F108" s="5" t="s">
        <x:v>42</x:v>
      </x:c>
      <x:c r="G108" s="8" t="s">
        <x:v>338</x:v>
      </x:c>
      <x:c r="H108" s="7" t="s">
        <x:v>550</x:v>
      </x:c>
    </x:row>
    <x:row r="109" spans="1:8">
      <x:c r="A109" s="3">
        <x:v>105</x:v>
      </x:c>
      <x:c r="B109" s="4" t="s">
        <x:v>140</x:v>
      </x:c>
      <x:c r="C109" s="4" t="s">
        <x:v>141</x:v>
      </x:c>
      <x:c r="D109" s="4" t="s">
        <x:v>69</x:v>
      </x:c>
      <x:c r="E109" s="3" t="s">
        <x:v>677</x:v>
      </x:c>
      <x:c r="F109" s="5" t="s">
        <x:v>42</x:v>
      </x:c>
      <x:c r="G109" s="4" t="s">
        <x:v>338</x:v>
      </x:c>
      <x:c r="H109" s="3" t="s">
        <x:v>663</x:v>
      </x:c>
    </x:row>
    <x:row r="110" spans="1:8">
      <x:c r="A110" s="7">
        <x:v>106</x:v>
      </x:c>
      <x:c r="B110" s="8" t="s">
        <x:v>140</x:v>
      </x:c>
      <x:c r="C110" s="8" t="s">
        <x:v>137</x:v>
      </x:c>
      <x:c r="D110" s="8" t="s">
        <x:v>118</x:v>
      </x:c>
      <x:c r="E110" s="7" t="s">
        <x:v>673</x:v>
      </x:c>
      <x:c r="F110" s="5" t="s">
        <x:v>42</x:v>
      </x:c>
      <x:c r="G110" s="8" t="s">
        <x:v>338</x:v>
      </x:c>
      <x:c r="H110" s="7" t="s">
        <x:v>664</x:v>
      </x:c>
    </x:row>
    <x:row r="111" spans="1:8">
      <x:c r="A111" s="3">
        <x:v>107</x:v>
      </x:c>
      <x:c r="B111" s="4" t="s">
        <x:v>140</x:v>
      </x:c>
      <x:c r="C111" s="4" t="s">
        <x:v>147</x:v>
      </x:c>
      <x:c r="D111" s="4" t="s">
        <x:v>70</x:v>
      </x:c>
      <x:c r="E111" s="3" t="s">
        <x:v>668</x:v>
      </x:c>
      <x:c r="F111" s="5" t="s">
        <x:v>42</x:v>
      </x:c>
      <x:c r="G111" s="4" t="s">
        <x:v>338</x:v>
      </x:c>
      <x:c r="H111" s="3" t="s">
        <x:v>384</x:v>
      </x:c>
    </x:row>
  </x:sheetData>
  <x:mergeCells count="3">
    <x:mergeCell ref="A1:H1"/>
    <x:mergeCell ref="A2:H2"/>
    <x:mergeCell ref="A3:H3"/>
  </x:mergeCells>
  <x:pageMargins left="0.75" right="0.75" top="1" bottom="1" header="0.51180553436279296875" footer="0.51180553436279296875"/>
  <x:pageSetup paperSize="9" scale="100" firstPageNumber="1" fitToWidth="1" fitToHeight="1" orientation="portrait" usePrinterDefaults="1" blackAndWhite="0" draft="0" useFirstPageNumber="0" horizontalDpi="300" verticalDpi="3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H159"/>
  <x:sheetViews>
    <x:sheetView topLeftCell="A1" zoomScaleNormal="75" zoomScaleSheetLayoutView="100" workbookViewId="0">
      <x:pane xSplit="0" ySplit="4" topLeftCell="A5" activePane="bottomLeft" state="frozen"/>
      <x:selection pane="bottomLeft" activeCell="A3" activeCellId="0" sqref="A3:H3"/>
    </x:sheetView>
  </x:sheetViews>
  <x:sheetFormatPr defaultColWidth="8.6796875" defaultRowHeight="14.19999999999999928946"/>
  <x:cols>
    <x:col min="1" max="1" width="5" customWidth="1"/>
    <x:col min="2" max="2" width="20" customWidth="1"/>
    <x:col min="3" max="3" width="10" customWidth="1"/>
    <x:col min="4" max="4" width="8" customWidth="1"/>
    <x:col min="5" max="5" width="18" customWidth="1"/>
    <x:col min="6" max="6" width="14" customWidth="1"/>
    <x:col min="7" max="7" width="9" customWidth="1"/>
    <x:col min="8" max="8" width="32" customWidth="1"/>
  </x:cols>
  <x:sheetData>
    <x:row r="1" spans="1:8" ht="36" customHeight="1">
      <x:c r="A1" s="13" t="s">
        <x:v>274</x:v>
      </x:c>
      <x:c r="B1" s="13"/>
      <x:c r="C1" s="13"/>
      <x:c r="D1" s="13"/>
      <x:c r="E1" s="13"/>
      <x:c r="F1" s="13"/>
      <x:c r="G1" s="13"/>
      <x:c r="H1" s="13"/>
    </x:row>
    <x:row r="2" spans="1:8" ht="19.5" customHeight="1">
      <x:c r="A2" s="14" t="s">
        <x:v>359</x:v>
      </x:c>
      <x:c r="B2" s="14"/>
      <x:c r="C2" s="14"/>
      <x:c r="D2" s="14"/>
      <x:c r="E2" s="14"/>
      <x:c r="F2" s="14"/>
      <x:c r="G2" s="14"/>
      <x:c r="H2" s="14"/>
    </x:row>
    <x:row r="3" spans="1:8" ht="21.75" customHeight="1">
      <x:c r="A3" s="15"/>
      <x:c r="B3" s="15"/>
      <x:c r="C3" s="15"/>
      <x:c r="D3" s="15"/>
      <x:c r="E3" s="15"/>
      <x:c r="F3" s="15"/>
      <x:c r="G3" s="15"/>
      <x:c r="H3" s="15"/>
    </x:row>
    <x:row r="4" spans="1:8" ht="30" customHeight="1">
      <x:c r="A4" s="1" t="s">
        <x:v>352</x:v>
      </x:c>
      <x:c r="B4" s="2" t="s">
        <x:v>238</x:v>
      </x:c>
      <x:c r="C4" s="2" t="s">
        <x:v>36</x:v>
      </x:c>
      <x:c r="D4" s="2" t="s">
        <x:v>37</x:v>
      </x:c>
      <x:c r="E4" s="2" t="s">
        <x:v>39</x:v>
      </x:c>
      <x:c r="F4" s="2" t="s">
        <x:v>237</x:v>
      </x:c>
      <x:c r="G4" s="2" t="s">
        <x:v>276</x:v>
      </x:c>
      <x:c r="H4" s="2" t="s">
        <x:v>38</x:v>
      </x:c>
    </x:row>
    <x:row r="5" spans="1:8">
      <x:c r="A5" s="3">
        <x:v>1</x:v>
      </x:c>
      <x:c r="B5" s="4" t="s">
        <x:v>233</x:v>
      </x:c>
      <x:c r="C5" s="4" t="s">
        <x:v>194</x:v>
      </x:c>
      <x:c r="D5" s="4" t="s">
        <x:v>70</x:v>
      </x:c>
      <x:c r="E5" s="3" t="s">
        <x:v>35</x:v>
      </x:c>
      <x:c r="F5" s="9" t="s">
        <x:v>239</x:v>
      </x:c>
      <x:c r="G5" s="4" t="s">
        <x:v>338</x:v>
      </x:c>
      <x:c r="H5" s="3" t="s">
        <x:v>392</x:v>
      </x:c>
    </x:row>
    <x:row r="6" spans="1:8">
      <x:c r="A6" s="7">
        <x:v>2</x:v>
      </x:c>
      <x:c r="B6" s="8" t="s">
        <x:v>240</x:v>
      </x:c>
      <x:c r="C6" s="8" t="s">
        <x:v>58</x:v>
      </x:c>
      <x:c r="D6" s="8" t="s">
        <x:v>50</x:v>
      </x:c>
      <x:c r="E6" s="7" t="s">
        <x:v>604</x:v>
      </x:c>
      <x:c r="F6" s="9" t="s">
        <x:v>239</x:v>
      </x:c>
      <x:c r="G6" s="8" t="s">
        <x:v>338</x:v>
      </x:c>
      <x:c r="H6" s="7" t="s">
        <x:v>514</x:v>
      </x:c>
    </x:row>
    <x:row r="7" spans="1:8">
      <x:c r="A7" s="3">
        <x:v>3</x:v>
      </x:c>
      <x:c r="B7" s="4" t="s">
        <x:v>120</x:v>
      </x:c>
      <x:c r="C7" s="4" t="s">
        <x:v>129</x:v>
      </x:c>
      <x:c r="D7" s="4" t="s">
        <x:v>77</x:v>
      </x:c>
      <x:c r="E7" s="3" t="s">
        <x:v>599</x:v>
      </x:c>
      <x:c r="F7" s="9" t="s">
        <x:v>239</x:v>
      </x:c>
      <x:c r="G7" s="4" t="s">
        <x:v>338</x:v>
      </x:c>
      <x:c r="H7" s="3" t="s">
        <x:v>506</x:v>
      </x:c>
    </x:row>
    <x:row r="8" spans="1:8">
      <x:c r="A8" s="7">
        <x:v>4</x:v>
      </x:c>
      <x:c r="B8" s="8" t="s">
        <x:v>235</x:v>
      </x:c>
      <x:c r="C8" s="8" t="s">
        <x:v>213</x:v>
      </x:c>
      <x:c r="D8" s="8" t="s">
        <x:v>70</x:v>
      </x:c>
      <x:c r="E8" s="7" t="s">
        <x:v>435</x:v>
      </x:c>
      <x:c r="F8" s="9" t="s">
        <x:v>239</x:v>
      </x:c>
      <x:c r="G8" s="8" t="s">
        <x:v>338</x:v>
      </x:c>
      <x:c r="H8" s="7" t="s">
        <x:v>655</x:v>
      </x:c>
    </x:row>
    <x:row r="9" spans="1:8">
      <x:c r="A9" s="3">
        <x:v>5</x:v>
      </x:c>
      <x:c r="B9" s="4" t="s">
        <x:v>242</x:v>
      </x:c>
      <x:c r="C9" s="4" t="s">
        <x:v>53</x:v>
      </x:c>
      <x:c r="D9" s="4" t="s">
        <x:v>55</x:v>
      </x:c>
      <x:c r="E9" s="3" t="s">
        <x:v>458</x:v>
      </x:c>
      <x:c r="F9" s="9" t="s">
        <x:v>239</x:v>
      </x:c>
      <x:c r="G9" s="4" t="s">
        <x:v>338</x:v>
      </x:c>
      <x:c r="H9" s="3" t="s">
        <x:v>398</x:v>
      </x:c>
    </x:row>
    <x:row r="10" spans="1:8">
      <x:c r="A10" s="7">
        <x:v>6</x:v>
      </x:c>
      <x:c r="B10" s="8" t="s">
        <x:v>253</x:v>
      </x:c>
      <x:c r="C10" s="8" t="s">
        <x:v>170</x:v>
      </x:c>
      <x:c r="D10" s="8" t="s">
        <x:v>47</x:v>
      </x:c>
      <x:c r="E10" s="7" t="s">
        <x:v>414</x:v>
      </x:c>
      <x:c r="F10" s="9" t="s">
        <x:v>239</x:v>
      </x:c>
      <x:c r="G10" s="8" t="s">
        <x:v>338</x:v>
      </x:c>
      <x:c r="H10" s="7" t="s">
        <x:v>532</x:v>
      </x:c>
    </x:row>
    <x:row r="11" spans="1:8">
      <x:c r="A11" s="3">
        <x:v>7</x:v>
      </x:c>
      <x:c r="B11" s="4" t="s">
        <x:v>236</x:v>
      </x:c>
      <x:c r="C11" s="4" t="s">
        <x:v>218</x:v>
      </x:c>
      <x:c r="D11" s="4" t="s">
        <x:v>70</x:v>
      </x:c>
      <x:c r="E11" s="3" t="s">
        <x:v>365</x:v>
      </x:c>
      <x:c r="F11" s="9" t="s">
        <x:v>239</x:v>
      </x:c>
      <x:c r="G11" s="4" t="s">
        <x:v>338</x:v>
      </x:c>
      <x:c r="H11" s="3" t="s">
        <x:v>530</x:v>
      </x:c>
    </x:row>
    <x:row r="12" spans="1:8" ht="25.14999999999999857891">
      <x:c r="A12" s="7">
        <x:v>8</x:v>
      </x:c>
      <x:c r="B12" s="8" t="s">
        <x:v>231</x:v>
      </x:c>
      <x:c r="C12" s="8" t="s">
        <x:v>193</x:v>
      </x:c>
      <x:c r="D12" s="8" t="s">
        <x:v>64</x:v>
      </x:c>
      <x:c r="E12" s="7" t="s">
        <x:v>28</x:v>
      </x:c>
      <x:c r="F12" s="11" t="s">
        <x:v>289</x:v>
      </x:c>
      <x:c r="G12" s="8" t="s">
        <x:v>338</x:v>
      </x:c>
      <x:c r="H12" s="7" t="s">
        <x:v>642</x:v>
      </x:c>
    </x:row>
    <x:row r="13" spans="1:8" ht="25.14999999999999857891">
      <x:c r="A13" s="3">
        <x:v>9</x:v>
      </x:c>
      <x:c r="B13" s="4" t="s">
        <x:v>275</x:v>
      </x:c>
      <x:c r="C13" s="4" t="s">
        <x:v>318</x:v>
      </x:c>
      <x:c r="D13" s="4" t="s">
        <x:v>69</x:v>
      </x:c>
      <x:c r="E13" s="3"/>
      <x:c r="F13" s="11" t="s">
        <x:v>289</x:v>
      </x:c>
      <x:c r="G13" s="4" t="s">
        <x:v>338</x:v>
      </x:c>
      <x:c r="H13" s="3"/>
    </x:row>
    <x:row r="14" spans="1:8" ht="25.14999999999999857891">
      <x:c r="A14" s="7">
        <x:v>10</x:v>
      </x:c>
      <x:c r="B14" s="8" t="s">
        <x:v>139</x:v>
      </x:c>
      <x:c r="C14" s="8" t="s">
        <x:v>133</x:v>
      </x:c>
      <x:c r="D14" s="8" t="s">
        <x:v>69</x:v>
      </x:c>
      <x:c r="E14" s="7" t="s">
        <x:v>602</x:v>
      </x:c>
      <x:c r="F14" s="11" t="s">
        <x:v>289</x:v>
      </x:c>
      <x:c r="G14" s="8" t="s">
        <x:v>338</x:v>
      </x:c>
      <x:c r="H14" s="7" t="s">
        <x:v>501</x:v>
      </x:c>
    </x:row>
    <x:row r="15" spans="1:8" ht="25.14999999999999857891">
      <x:c r="A15" s="3">
        <x:v>11</x:v>
      </x:c>
      <x:c r="B15" s="4" t="s">
        <x:v>120</x:v>
      </x:c>
      <x:c r="C15" s="4" t="s">
        <x:v>138</x:v>
      </x:c>
      <x:c r="D15" s="4" t="s">
        <x:v>145</x:v>
      </x:c>
      <x:c r="E15" s="3" t="s">
        <x:v>599</x:v>
      </x:c>
      <x:c r="F15" s="11" t="s">
        <x:v>289</x:v>
      </x:c>
      <x:c r="G15" s="4" t="s">
        <x:v>338</x:v>
      </x:c>
      <x:c r="H15" s="3" t="s">
        <x:v>611</x:v>
      </x:c>
    </x:row>
    <x:row r="16" spans="1:8" ht="25.14999999999999857891">
      <x:c r="A16" s="7">
        <x:v>12</x:v>
      </x:c>
      <x:c r="B16" s="8" t="s">
        <x:v>234</x:v>
      </x:c>
      <x:c r="C16" s="8" t="s">
        <x:v>197</x:v>
      </x:c>
      <x:c r="D16" s="8" t="s">
        <x:v>201</x:v>
      </x:c>
      <x:c r="E16" s="7" t="s">
        <x:v>592</x:v>
      </x:c>
      <x:c r="F16" s="11" t="s">
        <x:v>289</x:v>
      </x:c>
      <x:c r="G16" s="8" t="s">
        <x:v>338</x:v>
      </x:c>
      <x:c r="H16" s="7" t="s">
        <x:v>639</x:v>
      </x:c>
    </x:row>
    <x:row r="17" spans="1:8" ht="25.14999999999999857891">
      <x:c r="A17" s="3">
        <x:v>13</x:v>
      </x:c>
      <x:c r="B17" s="4" t="s">
        <x:v>245</x:v>
      </x:c>
      <x:c r="C17" s="4" t="s">
        <x:v>115</x:v>
      </x:c>
      <x:c r="D17" s="4" t="s">
        <x:v>94</x:v>
      </x:c>
      <x:c r="E17" s="3" t="s">
        <x:v>436</x:v>
      </x:c>
      <x:c r="F17" s="11" t="s">
        <x:v>289</x:v>
      </x:c>
      <x:c r="G17" s="4" t="s">
        <x:v>338</x:v>
      </x:c>
      <x:c r="H17" s="3" t="s">
        <x:v>659</x:v>
      </x:c>
    </x:row>
    <x:row r="18" spans="1:8" ht="25.14999999999999857891">
      <x:c r="A18" s="7">
        <x:v>14</x:v>
      </x:c>
      <x:c r="B18" s="8" t="s">
        <x:v>49</x:v>
      </x:c>
      <x:c r="C18" s="8" t="s">
        <x:v>67</x:v>
      </x:c>
      <x:c r="D18" s="8" t="s">
        <x:v>61</x:v>
      </x:c>
      <x:c r="E18" s="7" t="s">
        <x:v>401</x:v>
      </x:c>
      <x:c r="F18" s="11" t="s">
        <x:v>289</x:v>
      </x:c>
      <x:c r="G18" s="8" t="s">
        <x:v>338</x:v>
      </x:c>
      <x:c r="H18" s="7" t="s">
        <x:v>536</x:v>
      </x:c>
    </x:row>
    <x:row r="19" spans="1:8" ht="25.14999999999999857891">
      <x:c r="A19" s="3">
        <x:v>15</x:v>
      </x:c>
      <x:c r="B19" s="4" t="s">
        <x:v>49</x:v>
      </x:c>
      <x:c r="C19" s="4" t="s">
        <x:v>45</x:v>
      </x:c>
      <x:c r="D19" s="4" t="s">
        <x:v>47</x:v>
      </x:c>
      <x:c r="E19" s="3" t="s">
        <x:v>406</x:v>
      </x:c>
      <x:c r="F19" s="11" t="s">
        <x:v>289</x:v>
      </x:c>
      <x:c r="G19" s="4" t="s">
        <x:v>338</x:v>
      </x:c>
      <x:c r="H19" s="3" t="s">
        <x:v>529</x:v>
      </x:c>
    </x:row>
    <x:row r="20" spans="1:8" ht="25.14999999999999857891">
      <x:c r="A20" s="7">
        <x:v>16</x:v>
      </x:c>
      <x:c r="B20" s="8" t="s">
        <x:v>49</x:v>
      </x:c>
      <x:c r="C20" s="8" t="s">
        <x:v>62</x:v>
      </x:c>
      <x:c r="D20" s="8" t="s">
        <x:v>61</x:v>
      </x:c>
      <x:c r="E20" s="7" t="s">
        <x:v>422</x:v>
      </x:c>
      <x:c r="F20" s="11" t="s">
        <x:v>289</x:v>
      </x:c>
      <x:c r="G20" s="8" t="s">
        <x:v>338</x:v>
      </x:c>
      <x:c r="H20" s="7" t="s">
        <x:v>539</x:v>
      </x:c>
    </x:row>
    <x:row r="21" spans="1:8" ht="25.14999999999999857891">
      <x:c r="A21" s="3">
        <x:v>17</x:v>
      </x:c>
      <x:c r="B21" s="4" t="s">
        <x:v>49</x:v>
      </x:c>
      <x:c r="C21" s="4" t="s">
        <x:v>59</x:v>
      </x:c>
      <x:c r="D21" s="4" t="s">
        <x:v>46</x:v>
      </x:c>
      <x:c r="E21" s="3" t="s">
        <x:v>411</x:v>
      </x:c>
      <x:c r="F21" s="11" t="s">
        <x:v>289</x:v>
      </x:c>
      <x:c r="G21" s="4" t="s">
        <x:v>338</x:v>
      </x:c>
      <x:c r="H21" s="3" t="s">
        <x:v>531</x:v>
      </x:c>
    </x:row>
    <x:row r="22" spans="1:8" ht="25.14999999999999857891">
      <x:c r="A22" s="7">
        <x:v>18</x:v>
      </x:c>
      <x:c r="B22" s="8" t="s">
        <x:v>246</x:v>
      </x:c>
      <x:c r="C22" s="8" t="s">
        <x:v>93</x:v>
      </x:c>
      <x:c r="D22" s="8" t="s">
        <x:v>94</x:v>
      </x:c>
      <x:c r="E22" s="7" t="s">
        <x:v>670</x:v>
      </x:c>
      <x:c r="F22" s="11" t="s">
        <x:v>289</x:v>
      </x:c>
      <x:c r="G22" s="8" t="s">
        <x:v>338</x:v>
      </x:c>
      <x:c r="H22" s="7" t="s">
        <x:v>554</x:v>
      </x:c>
    </x:row>
    <x:row r="23" spans="1:8" ht="25.14999999999999857891">
      <x:c r="A23" s="3">
        <x:v>19</x:v>
      </x:c>
      <x:c r="B23" s="4" t="s">
        <x:v>246</x:v>
      </x:c>
      <x:c r="C23" s="4" t="s">
        <x:v>99</x:v>
      </x:c>
      <x:c r="D23" s="4" t="s">
        <x:v>46</x:v>
      </x:c>
      <x:c r="E23" s="3" t="s">
        <x:v>671</x:v>
      </x:c>
      <x:c r="F23" s="11" t="s">
        <x:v>289</x:v>
      </x:c>
      <x:c r="G23" s="4" t="s">
        <x:v>338</x:v>
      </x:c>
      <x:c r="H23" s="3" t="s">
        <x:v>555</x:v>
      </x:c>
    </x:row>
    <x:row r="24" spans="1:8">
      <x:c r="A24" s="7">
        <x:v>20</x:v>
      </x:c>
      <x:c r="B24" s="8" t="s">
        <x:v>248</x:v>
      </x:c>
      <x:c r="C24" s="8" t="s">
        <x:v>103</x:v>
      </x:c>
      <x:c r="D24" s="8" t="s">
        <x:v>55</x:v>
      </x:c>
      <x:c r="E24" s="7" t="s">
        <x:v>489</x:v>
      </x:c>
      <x:c r="F24" s="5" t="s">
        <x:v>42</x:v>
      </x:c>
      <x:c r="G24" s="8" t="s">
        <x:v>338</x:v>
      </x:c>
      <x:c r="H24" s="7" t="s">
        <x:v>609</x:v>
      </x:c>
    </x:row>
    <x:row r="25" spans="1:8">
      <x:c r="A25" s="3">
        <x:v>21</x:v>
      </x:c>
      <x:c r="B25" s="4" t="s">
        <x:v>241</x:v>
      </x:c>
      <x:c r="C25" s="4" t="s">
        <x:v>81</x:v>
      </x:c>
      <x:c r="D25" s="4" t="s">
        <x:v>77</x:v>
      </x:c>
      <x:c r="E25" s="3" t="s">
        <x:v>487</x:v>
      </x:c>
      <x:c r="F25" s="5" t="s">
        <x:v>42</x:v>
      </x:c>
      <x:c r="G25" s="4" t="s">
        <x:v>338</x:v>
      </x:c>
      <x:c r="H25" s="3" t="s">
        <x:v>378</x:v>
      </x:c>
    </x:row>
    <x:row r="26" spans="1:8">
      <x:c r="A26" s="7">
        <x:v>22</x:v>
      </x:c>
      <x:c r="B26" s="8" t="s">
        <x:v>241</x:v>
      </x:c>
      <x:c r="C26" s="8" t="s">
        <x:v>73</x:v>
      </x:c>
      <x:c r="D26" s="8" t="s">
        <x:v>84</x:v>
      </x:c>
      <x:c r="E26" s="7" t="s">
        <x:v>486</x:v>
      </x:c>
      <x:c r="F26" s="5" t="s">
        <x:v>42</x:v>
      </x:c>
      <x:c r="G26" s="8" t="s">
        <x:v>338</x:v>
      </x:c>
      <x:c r="H26" s="7" t="s">
        <x:v>379</x:v>
      </x:c>
    </x:row>
    <x:row r="27" spans="1:8">
      <x:c r="A27" s="3">
        <x:v>23</x:v>
      </x:c>
      <x:c r="B27" s="4" t="s">
        <x:v>172</x:v>
      </x:c>
      <x:c r="C27" s="4" t="s">
        <x:v>191</x:v>
      </x:c>
      <x:c r="D27" s="4" t="s">
        <x:v>55</x:v>
      </x:c>
      <x:c r="E27" s="3" t="s">
        <x:v>475</x:v>
      </x:c>
      <x:c r="F27" s="5" t="s">
        <x:v>42</x:v>
      </x:c>
      <x:c r="G27" s="4" t="s">
        <x:v>338</x:v>
      </x:c>
      <x:c r="H27" s="3" t="s">
        <x:v>394</x:v>
      </x:c>
    </x:row>
    <x:row r="28" spans="1:8">
      <x:c r="A28" s="7">
        <x:v>24</x:v>
      </x:c>
      <x:c r="B28" s="8" t="s">
        <x:v>172</x:v>
      </x:c>
      <x:c r="C28" s="8" t="s">
        <x:v>191</x:v>
      </x:c>
      <x:c r="D28" s="8" t="s">
        <x:v>55</x:v>
      </x:c>
      <x:c r="E28" s="7" t="s">
        <x:v>475</x:v>
      </x:c>
      <x:c r="F28" s="5" t="s">
        <x:v>42</x:v>
      </x:c>
      <x:c r="G28" s="8" t="s">
        <x:v>338</x:v>
      </x:c>
      <x:c r="H28" s="7" t="s">
        <x:v>394</x:v>
      </x:c>
    </x:row>
    <x:row r="29" spans="1:8">
      <x:c r="A29" s="3">
        <x:v>25</x:v>
      </x:c>
      <x:c r="B29" s="4" t="s">
        <x:v>233</x:v>
      </x:c>
      <x:c r="C29" s="4" t="s">
        <x:v>207</x:v>
      </x:c>
      <x:c r="D29" s="4" t="s">
        <x:v>46</x:v>
      </x:c>
      <x:c r="E29" s="3" t="s">
        <x:v>364</x:v>
      </x:c>
      <x:c r="F29" s="5" t="s">
        <x:v>42</x:v>
      </x:c>
      <x:c r="G29" s="4" t="s">
        <x:v>338</x:v>
      </x:c>
      <x:c r="H29" s="3" t="s">
        <x:v>646</x:v>
      </x:c>
    </x:row>
    <x:row r="30" spans="1:8">
      <x:c r="A30" s="7">
        <x:v>26</x:v>
      </x:c>
      <x:c r="B30" s="8" t="s">
        <x:v>233</x:v>
      </x:c>
      <x:c r="C30" s="8" t="s">
        <x:v>331</x:v>
      </x:c>
      <x:c r="D30" s="8" t="s">
        <x:v>343</x:v>
      </x:c>
      <x:c r="E30" s="7" t="s">
        <x:v>365</x:v>
      </x:c>
      <x:c r="F30" s="5" t="s">
        <x:v>42</x:v>
      </x:c>
      <x:c r="G30" s="8" t="s">
        <x:v>332</x:v>
      </x:c>
      <x:c r="H30" s="7"/>
    </x:row>
    <x:row r="31" spans="1:8">
      <x:c r="A31" s="3">
        <x:v>27</x:v>
      </x:c>
      <x:c r="B31" s="4" t="s">
        <x:v>233</x:v>
      </x:c>
      <x:c r="C31" s="4" t="s">
        <x:v>218</x:v>
      </x:c>
      <x:c r="D31" s="4" t="s">
        <x:v>70</x:v>
      </x:c>
      <x:c r="E31" s="3" t="s">
        <x:v>365</x:v>
      </x:c>
      <x:c r="F31" s="5" t="s">
        <x:v>42</x:v>
      </x:c>
      <x:c r="G31" s="4" t="s">
        <x:v>332</x:v>
      </x:c>
      <x:c r="H31" s="3"/>
    </x:row>
    <x:row r="32" spans="1:8" ht="23.89999999999999857891">
      <x:c r="A32" s="7">
        <x:v>28</x:v>
      </x:c>
      <x:c r="B32" s="8" t="s">
        <x:v>344</x:v>
      </x:c>
      <x:c r="C32" s="8" t="s">
        <x:v>162</x:v>
      </x:c>
      <x:c r="D32" s="8" t="s">
        <x:v>243</x:v>
      </x:c>
      <x:c r="E32" s="7" t="s">
        <x:v>30</x:v>
      </x:c>
      <x:c r="F32" s="5" t="s">
        <x:v>42</x:v>
      </x:c>
      <x:c r="G32" s="8" t="s">
        <x:v>338</x:v>
      </x:c>
      <x:c r="H32" s="7" t="s">
        <x:v>617</x:v>
      </x:c>
    </x:row>
    <x:row r="33" spans="1:8">
      <x:c r="A33" s="3">
        <x:v>29</x:v>
      </x:c>
      <x:c r="B33" s="4" t="s">
        <x:v>231</x:v>
      </x:c>
      <x:c r="C33" s="4" t="s">
        <x:v>354</x:v>
      </x:c>
      <x:c r="D33" s="4" t="s">
        <x:v>55</x:v>
      </x:c>
      <x:c r="E33" s="3" t="s">
        <x:v>31</x:v>
      </x:c>
      <x:c r="F33" s="5" t="s">
        <x:v>42</x:v>
      </x:c>
      <x:c r="G33" s="4" t="s">
        <x:v>332</x:v>
      </x:c>
      <x:c r="H33" s="3"/>
    </x:row>
    <x:row r="34" spans="1:8">
      <x:c r="A34" s="7">
        <x:v>30</x:v>
      </x:c>
      <x:c r="B34" s="8" t="s">
        <x:v>231</x:v>
      </x:c>
      <x:c r="C34" s="8" t="s">
        <x:v>339</x:v>
      </x:c>
      <x:c r="D34" s="8" t="s">
        <x:v>118</x:v>
      </x:c>
      <x:c r="E34" s="7" t="s">
        <x:v>32</x:v>
      </x:c>
      <x:c r="F34" s="5" t="s">
        <x:v>42</x:v>
      </x:c>
      <x:c r="G34" s="8" t="s">
        <x:v>332</x:v>
      </x:c>
      <x:c r="H34" s="7"/>
    </x:row>
    <x:row r="35" spans="1:8">
      <x:c r="A35" s="3">
        <x:v>31</x:v>
      </x:c>
      <x:c r="B35" s="4" t="s">
        <x:v>231</x:v>
      </x:c>
      <x:c r="C35" s="4" t="s">
        <x:v>167</x:v>
      </x:c>
      <x:c r="D35" s="4" t="s">
        <x:v>94</x:v>
      </x:c>
      <x:c r="E35" s="3" t="s">
        <x:v>368</x:v>
      </x:c>
      <x:c r="F35" s="5" t="s">
        <x:v>42</x:v>
      </x:c>
      <x:c r="G35" s="4" t="s">
        <x:v>338</x:v>
      </x:c>
      <x:c r="H35" s="3" t="s">
        <x:v>396</x:v>
      </x:c>
    </x:row>
    <x:row r="36" spans="1:8">
      <x:c r="A36" s="7">
        <x:v>32</x:v>
      </x:c>
      <x:c r="B36" s="8" t="s">
        <x:v>231</x:v>
      </x:c>
      <x:c r="C36" s="8" t="s">
        <x:v>355</x:v>
      </x:c>
      <x:c r="D36" s="8" t="s">
        <x:v>118</x:v>
      </x:c>
      <x:c r="E36" s="7" t="s">
        <x:v>369</x:v>
      </x:c>
      <x:c r="F36" s="5" t="s">
        <x:v>42</x:v>
      </x:c>
      <x:c r="G36" s="8" t="s">
        <x:v>332</x:v>
      </x:c>
      <x:c r="H36" s="7"/>
    </x:row>
    <x:row r="37" spans="1:8">
      <x:c r="A37" s="3">
        <x:v>33</x:v>
      </x:c>
      <x:c r="B37" s="4" t="s">
        <x:v>231</x:v>
      </x:c>
      <x:c r="C37" s="4" t="s">
        <x:v>348</x:v>
      </x:c>
      <x:c r="D37" s="4" t="s">
        <x:v>46</x:v>
      </x:c>
      <x:c r="E37" s="3" t="s">
        <x:v>27</x:v>
      </x:c>
      <x:c r="F37" s="5" t="s">
        <x:v>42</x:v>
      </x:c>
      <x:c r="G37" s="4" t="s">
        <x:v>332</x:v>
      </x:c>
      <x:c r="H37" s="3"/>
    </x:row>
    <x:row r="38" spans="1:8">
      <x:c r="A38" s="7">
        <x:v>34</x:v>
      </x:c>
      <x:c r="B38" s="8" t="s">
        <x:v>231</x:v>
      </x:c>
      <x:c r="C38" s="8" t="s">
        <x:v>349</x:v>
      </x:c>
      <x:c r="D38" s="8" t="s">
        <x:v>118</x:v>
      </x:c>
      <x:c r="E38" s="7" t="s">
        <x:v>366</x:v>
      </x:c>
      <x:c r="F38" s="5" t="s">
        <x:v>42</x:v>
      </x:c>
      <x:c r="G38" s="8" t="s">
        <x:v>332</x:v>
      </x:c>
      <x:c r="H38" s="7"/>
    </x:row>
    <x:row r="39" spans="1:8">
      <x:c r="A39" s="3">
        <x:v>35</x:v>
      </x:c>
      <x:c r="B39" s="4" t="s">
        <x:v>256</x:v>
      </x:c>
      <x:c r="C39" s="4" t="s">
        <x:v>342</x:v>
      </x:c>
      <x:c r="D39" s="4" t="s">
        <x:v>44</x:v>
      </x:c>
      <x:c r="E39" s="3" t="s">
        <x:v>29</x:v>
      </x:c>
      <x:c r="F39" s="5" t="s">
        <x:v>42</x:v>
      </x:c>
      <x:c r="G39" s="4" t="s">
        <x:v>332</x:v>
      </x:c>
      <x:c r="H39" s="3"/>
    </x:row>
    <x:row r="40" spans="1:8">
      <x:c r="A40" s="7">
        <x:v>36</x:v>
      </x:c>
      <x:c r="B40" s="8" t="s">
        <x:v>256</x:v>
      </x:c>
      <x:c r="C40" s="8" t="s">
        <x:v>183</x:v>
      </x:c>
      <x:c r="D40" s="8" t="s">
        <x:v>44</x:v>
      </x:c>
      <x:c r="E40" s="7" t="s">
        <x:v>367</x:v>
      </x:c>
      <x:c r="F40" s="5" t="s">
        <x:v>42</x:v>
      </x:c>
      <x:c r="G40" s="8" t="s">
        <x:v>332</x:v>
      </x:c>
      <x:c r="H40" s="7"/>
    </x:row>
    <x:row r="41" spans="1:8">
      <x:c r="A41" s="3">
        <x:v>37</x:v>
      </x:c>
      <x:c r="B41" s="4" t="s">
        <x:v>256</x:v>
      </x:c>
      <x:c r="C41" s="4" t="s">
        <x:v>351</x:v>
      </x:c>
      <x:c r="D41" s="4" t="s">
        <x:v>50</x:v>
      </x:c>
      <x:c r="E41" s="3" t="s">
        <x:v>479</x:v>
      </x:c>
      <x:c r="F41" s="5" t="s">
        <x:v>42</x:v>
      </x:c>
      <x:c r="G41" s="4" t="s">
        <x:v>332</x:v>
      </x:c>
      <x:c r="H41" s="3"/>
    </x:row>
    <x:row r="42" spans="1:8">
      <x:c r="A42" s="7">
        <x:v>38</x:v>
      </x:c>
      <x:c r="B42" s="8" t="s">
        <x:v>256</x:v>
      </x:c>
      <x:c r="C42" s="8" t="s">
        <x:v>350</x:v>
      </x:c>
      <x:c r="D42" s="8" t="s">
        <x:v>46</x:v>
      </x:c>
      <x:c r="E42" s="7" t="s">
        <x:v>370</x:v>
      </x:c>
      <x:c r="F42" s="5" t="s">
        <x:v>42</x:v>
      </x:c>
      <x:c r="G42" s="8" t="s">
        <x:v>332</x:v>
      </x:c>
      <x:c r="H42" s="7"/>
    </x:row>
    <x:row r="43" spans="1:8">
      <x:c r="A43" s="3">
        <x:v>39</x:v>
      </x:c>
      <x:c r="B43" s="4" t="s">
        <x:v>256</x:v>
      </x:c>
      <x:c r="C43" s="4" t="s">
        <x:v>340</x:v>
      </x:c>
      <x:c r="D43" s="4" t="s">
        <x:v>94</x:v>
      </x:c>
      <x:c r="E43" s="3" t="s">
        <x:v>259</x:v>
      </x:c>
      <x:c r="F43" s="5" t="s">
        <x:v>42</x:v>
      </x:c>
      <x:c r="G43" s="4" t="s">
        <x:v>332</x:v>
      </x:c>
      <x:c r="H43" s="3"/>
    </x:row>
    <x:row r="44" spans="1:8">
      <x:c r="A44" s="7">
        <x:v>40</x:v>
      </x:c>
      <x:c r="B44" s="8" t="s">
        <x:v>256</x:v>
      </x:c>
      <x:c r="C44" s="8" t="s">
        <x:v>336</x:v>
      </x:c>
      <x:c r="D44" s="8" t="s">
        <x:v>55</x:v>
      </x:c>
      <x:c r="E44" s="7" t="s">
        <x:v>33</x:v>
      </x:c>
      <x:c r="F44" s="5" t="s">
        <x:v>42</x:v>
      </x:c>
      <x:c r="G44" s="8" t="s">
        <x:v>332</x:v>
      </x:c>
      <x:c r="H44" s="7"/>
    </x:row>
    <x:row r="45" spans="1:8">
      <x:c r="A45" s="3">
        <x:v>41</x:v>
      </x:c>
      <x:c r="B45" s="4" t="s">
        <x:v>256</x:v>
      </x:c>
      <x:c r="C45" s="4" t="s">
        <x:v>334</x:v>
      </x:c>
      <x:c r="D45" s="4" t="s">
        <x:v>46</x:v>
      </x:c>
      <x:c r="E45" s="3" t="s">
        <x:v>568</x:v>
      </x:c>
      <x:c r="F45" s="5" t="s">
        <x:v>42</x:v>
      </x:c>
      <x:c r="G45" s="4" t="s">
        <x:v>332</x:v>
      </x:c>
      <x:c r="H45" s="3"/>
    </x:row>
    <x:row r="46" spans="1:8">
      <x:c r="A46" s="7">
        <x:v>42</x:v>
      </x:c>
      <x:c r="B46" s="8" t="s">
        <x:v>256</x:v>
      </x:c>
      <x:c r="C46" s="8" t="s">
        <x:v>353</x:v>
      </x:c>
      <x:c r="D46" s="8" t="s">
        <x:v>44</x:v>
      </x:c>
      <x:c r="E46" s="7" t="s">
        <x:v>580</x:v>
      </x:c>
      <x:c r="F46" s="5" t="s">
        <x:v>42</x:v>
      </x:c>
      <x:c r="G46" s="8" t="s">
        <x:v>332</x:v>
      </x:c>
      <x:c r="H46" s="7"/>
    </x:row>
    <x:row r="47" spans="1:8">
      <x:c r="A47" s="3">
        <x:v>43</x:v>
      </x:c>
      <x:c r="B47" s="4" t="s">
        <x:v>256</x:v>
      </x:c>
      <x:c r="C47" s="4" t="s">
        <x:v>356</x:v>
      </x:c>
      <x:c r="D47" s="4" t="s">
        <x:v>44</x:v>
      </x:c>
      <x:c r="E47" s="3" t="s">
        <x:v>569</x:v>
      </x:c>
      <x:c r="F47" s="5" t="s">
        <x:v>42</x:v>
      </x:c>
      <x:c r="G47" s="4" t="s">
        <x:v>332</x:v>
      </x:c>
      <x:c r="H47" s="3"/>
    </x:row>
    <x:row r="48" spans="1:8">
      <x:c r="A48" s="7">
        <x:v>44</x:v>
      </x:c>
      <x:c r="B48" s="8" t="s">
        <x:v>256</x:v>
      </x:c>
      <x:c r="C48" s="8" t="s">
        <x:v>345</x:v>
      </x:c>
      <x:c r="D48" s="8" t="s">
        <x:v>50</x:v>
      </x:c>
      <x:c r="E48" s="7" t="s">
        <x:v>570</x:v>
      </x:c>
      <x:c r="F48" s="5" t="s">
        <x:v>42</x:v>
      </x:c>
      <x:c r="G48" s="8" t="s">
        <x:v>332</x:v>
      </x:c>
      <x:c r="H48" s="7"/>
    </x:row>
    <x:row r="49" spans="1:8">
      <x:c r="A49" s="3">
        <x:v>45</x:v>
      </x:c>
      <x:c r="B49" s="4" t="s">
        <x:v>256</x:v>
      </x:c>
      <x:c r="C49" s="4" t="s">
        <x:v>357</x:v>
      </x:c>
      <x:c r="D49" s="4" t="s">
        <x:v>46</x:v>
      </x:c>
      <x:c r="E49" s="3" t="s">
        <x:v>575</x:v>
      </x:c>
      <x:c r="F49" s="5" t="s">
        <x:v>42</x:v>
      </x:c>
      <x:c r="G49" s="4" t="s">
        <x:v>332</x:v>
      </x:c>
      <x:c r="H49" s="3"/>
    </x:row>
    <x:row r="50" spans="1:8">
      <x:c r="A50" s="7">
        <x:v>46</x:v>
      </x:c>
      <x:c r="B50" s="8" t="s">
        <x:v>256</x:v>
      </x:c>
      <x:c r="C50" s="8" t="s">
        <x:v>146</x:v>
      </x:c>
      <x:c r="D50" s="8" t="s">
        <x:v>80</x:v>
      </x:c>
      <x:c r="E50" s="7" t="s">
        <x:v>571</x:v>
      </x:c>
      <x:c r="F50" s="5" t="s">
        <x:v>42</x:v>
      </x:c>
      <x:c r="G50" s="8" t="s">
        <x:v>338</x:v>
      </x:c>
      <x:c r="H50" s="7" t="s">
        <x:v>632</x:v>
      </x:c>
    </x:row>
    <x:row r="51" spans="1:8">
      <x:c r="A51" s="3">
        <x:v>47</x:v>
      </x:c>
      <x:c r="B51" s="4" t="s">
        <x:v>256</x:v>
      </x:c>
      <x:c r="C51" s="4" t="s">
        <x:v>335</x:v>
      </x:c>
      <x:c r="D51" s="4" t="s">
        <x:v>44</x:v>
      </x:c>
      <x:c r="E51" s="3" t="s">
        <x:v>583</x:v>
      </x:c>
      <x:c r="F51" s="5" t="s">
        <x:v>42</x:v>
      </x:c>
      <x:c r="G51" s="4" t="s">
        <x:v>332</x:v>
      </x:c>
      <x:c r="H51" s="3"/>
    </x:row>
    <x:row r="52" spans="1:8">
      <x:c r="A52" s="7">
        <x:v>48</x:v>
      </x:c>
      <x:c r="B52" s="8" t="s">
        <x:v>256</x:v>
      </x:c>
      <x:c r="C52" s="8" t="s">
        <x:v>299</x:v>
      </x:c>
      <x:c r="D52" s="8" t="s">
        <x:v>61</x:v>
      </x:c>
      <x:c r="E52" s="7" t="s">
        <x:v>560</x:v>
      </x:c>
      <x:c r="F52" s="5" t="s">
        <x:v>42</x:v>
      </x:c>
      <x:c r="G52" s="8" t="s">
        <x:v>332</x:v>
      </x:c>
      <x:c r="H52" s="7"/>
    </x:row>
    <x:row r="53" spans="1:8">
      <x:c r="A53" s="3">
        <x:v>49</x:v>
      </x:c>
      <x:c r="B53" s="4" t="s">
        <x:v>256</x:v>
      </x:c>
      <x:c r="C53" s="4" t="s">
        <x:v>310</x:v>
      </x:c>
      <x:c r="D53" s="4" t="s">
        <x:v>46</x:v>
      </x:c>
      <x:c r="E53" s="3" t="s">
        <x:v>582</x:v>
      </x:c>
      <x:c r="F53" s="5" t="s">
        <x:v>42</x:v>
      </x:c>
      <x:c r="G53" s="4" t="s">
        <x:v>332</x:v>
      </x:c>
      <x:c r="H53" s="3"/>
    </x:row>
    <x:row r="54" spans="1:8">
      <x:c r="A54" s="7">
        <x:v>50</x:v>
      </x:c>
      <x:c r="B54" s="8" t="s">
        <x:v>256</x:v>
      </x:c>
      <x:c r="C54" s="8" t="s">
        <x:v>311</x:v>
      </x:c>
      <x:c r="D54" s="8" t="s">
        <x:v>46</x:v>
      </x:c>
      <x:c r="E54" s="7" t="s">
        <x:v>558</x:v>
      </x:c>
      <x:c r="F54" s="5" t="s">
        <x:v>42</x:v>
      </x:c>
      <x:c r="G54" s="8" t="s">
        <x:v>332</x:v>
      </x:c>
      <x:c r="H54" s="7"/>
    </x:row>
    <x:row r="55" spans="1:8">
      <x:c r="A55" s="3">
        <x:v>51</x:v>
      </x:c>
      <x:c r="B55" s="4" t="s">
        <x:v>256</x:v>
      </x:c>
      <x:c r="C55" s="4" t="s">
        <x:v>312</x:v>
      </x:c>
      <x:c r="D55" s="4" t="s">
        <x:v>46</x:v>
      </x:c>
      <x:c r="E55" s="3" t="s">
        <x:v>563</x:v>
      </x:c>
      <x:c r="F55" s="5" t="s">
        <x:v>42</x:v>
      </x:c>
      <x:c r="G55" s="4" t="s">
        <x:v>332</x:v>
      </x:c>
      <x:c r="H55" s="3"/>
    </x:row>
    <x:row r="56" spans="1:8">
      <x:c r="A56" s="7">
        <x:v>52</x:v>
      </x:c>
      <x:c r="B56" s="8" t="s">
        <x:v>256</x:v>
      </x:c>
      <x:c r="C56" s="8" t="s">
        <x:v>295</x:v>
      </x:c>
      <x:c r="D56" s="8" t="s">
        <x:v>61</x:v>
      </x:c>
      <x:c r="E56" s="7" t="s">
        <x:v>562</x:v>
      </x:c>
      <x:c r="F56" s="5" t="s">
        <x:v>42</x:v>
      </x:c>
      <x:c r="G56" s="8" t="s">
        <x:v>332</x:v>
      </x:c>
      <x:c r="H56" s="7"/>
    </x:row>
    <x:row r="57" spans="1:8">
      <x:c r="A57" s="3">
        <x:v>53</x:v>
      </x:c>
      <x:c r="B57" s="4" t="s">
        <x:v>256</x:v>
      </x:c>
      <x:c r="C57" s="4" t="s">
        <x:v>321</x:v>
      </x:c>
      <x:c r="D57" s="4" t="s">
        <x:v>50</x:v>
      </x:c>
      <x:c r="E57" s="3" t="s">
        <x:v>564</x:v>
      </x:c>
      <x:c r="F57" s="5" t="s">
        <x:v>42</x:v>
      </x:c>
      <x:c r="G57" s="4" t="s">
        <x:v>332</x:v>
      </x:c>
      <x:c r="H57" s="3"/>
    </x:row>
    <x:row r="58" spans="1:8">
      <x:c r="A58" s="7">
        <x:v>54</x:v>
      </x:c>
      <x:c r="B58" s="8" t="s">
        <x:v>256</x:v>
      </x:c>
      <x:c r="C58" s="8" t="s">
        <x:v>300</x:v>
      </x:c>
      <x:c r="D58" s="8" t="s">
        <x:v>46</x:v>
      </x:c>
      <x:c r="E58" s="7" t="s">
        <x:v>574</x:v>
      </x:c>
      <x:c r="F58" s="5" t="s">
        <x:v>42</x:v>
      </x:c>
      <x:c r="G58" s="8" t="s">
        <x:v>332</x:v>
      </x:c>
      <x:c r="H58" s="7"/>
    </x:row>
    <x:row r="59" spans="1:8">
      <x:c r="A59" s="3">
        <x:v>55</x:v>
      </x:c>
      <x:c r="B59" s="4" t="s">
        <x:v>256</x:v>
      </x:c>
      <x:c r="C59" s="4" t="s">
        <x:v>298</x:v>
      </x:c>
      <x:c r="D59" s="4" t="s">
        <x:v>46</x:v>
      </x:c>
      <x:c r="E59" s="3" t="s">
        <x:v>572</x:v>
      </x:c>
      <x:c r="F59" s="5" t="s">
        <x:v>42</x:v>
      </x:c>
      <x:c r="G59" s="4" t="s">
        <x:v>332</x:v>
      </x:c>
      <x:c r="H59" s="3"/>
    </x:row>
    <x:row r="60" spans="1:8">
      <x:c r="A60" s="7">
        <x:v>56</x:v>
      </x:c>
      <x:c r="B60" s="8" t="s">
        <x:v>256</x:v>
      </x:c>
      <x:c r="C60" s="8" t="s">
        <x:v>305</x:v>
      </x:c>
      <x:c r="D60" s="8" t="s">
        <x:v>94</x:v>
      </x:c>
      <x:c r="E60" s="7" t="s">
        <x:v>573</x:v>
      </x:c>
      <x:c r="F60" s="5" t="s">
        <x:v>42</x:v>
      </x:c>
      <x:c r="G60" s="8" t="s">
        <x:v>332</x:v>
      </x:c>
      <x:c r="H60" s="7"/>
    </x:row>
    <x:row r="61" spans="1:8">
      <x:c r="A61" s="3">
        <x:v>57</x:v>
      </x:c>
      <x:c r="B61" s="4" t="s">
        <x:v>256</x:v>
      </x:c>
      <x:c r="C61" s="4" t="s">
        <x:v>294</x:v>
      </x:c>
      <x:c r="D61" s="4" t="s">
        <x:v>94</x:v>
      </x:c>
      <x:c r="E61" s="3" t="s">
        <x:v>584</x:v>
      </x:c>
      <x:c r="F61" s="5" t="s">
        <x:v>42</x:v>
      </x:c>
      <x:c r="G61" s="4" t="s">
        <x:v>332</x:v>
      </x:c>
      <x:c r="H61" s="3"/>
    </x:row>
    <x:row r="62" spans="1:8">
      <x:c r="A62" s="7">
        <x:v>58</x:v>
      </x:c>
      <x:c r="B62" s="8" t="s">
        <x:v>256</x:v>
      </x:c>
      <x:c r="C62" s="8" t="s">
        <x:v>301</x:v>
      </x:c>
      <x:c r="D62" s="8" t="s">
        <x:v>94</x:v>
      </x:c>
      <x:c r="E62" s="7" t="s">
        <x:v>577</x:v>
      </x:c>
      <x:c r="F62" s="5" t="s">
        <x:v>42</x:v>
      </x:c>
      <x:c r="G62" s="8" t="s">
        <x:v>332</x:v>
      </x:c>
      <x:c r="H62" s="7"/>
    </x:row>
    <x:row r="63" spans="1:8">
      <x:c r="A63" s="3">
        <x:v>59</x:v>
      </x:c>
      <x:c r="B63" s="4" t="s">
        <x:v>256</x:v>
      </x:c>
      <x:c r="C63" s="4" t="s">
        <x:v>313</x:v>
      </x:c>
      <x:c r="D63" s="4" t="s">
        <x:v>61</x:v>
      </x:c>
      <x:c r="E63" s="3" t="s">
        <x:v>565</x:v>
      </x:c>
      <x:c r="F63" s="5" t="s">
        <x:v>42</x:v>
      </x:c>
      <x:c r="G63" s="4" t="s">
        <x:v>332</x:v>
      </x:c>
      <x:c r="H63" s="3"/>
    </x:row>
    <x:row r="64" spans="1:8">
      <x:c r="A64" s="7">
        <x:v>60</x:v>
      </x:c>
      <x:c r="B64" s="8" t="s">
        <x:v>256</x:v>
      </x:c>
      <x:c r="C64" s="8" t="s">
        <x:v>315</x:v>
      </x:c>
      <x:c r="D64" s="8" t="s">
        <x:v>44</x:v>
      </x:c>
      <x:c r="E64" s="7" t="s">
        <x:v>578</x:v>
      </x:c>
      <x:c r="F64" s="5" t="s">
        <x:v>42</x:v>
      </x:c>
      <x:c r="G64" s="8" t="s">
        <x:v>332</x:v>
      </x:c>
      <x:c r="H64" s="7"/>
    </x:row>
    <x:row r="65" spans="1:8">
      <x:c r="A65" s="3">
        <x:v>61</x:v>
      </x:c>
      <x:c r="B65" s="4" t="s">
        <x:v>256</x:v>
      </x:c>
      <x:c r="C65" s="4" t="s">
        <x:v>304</x:v>
      </x:c>
      <x:c r="D65" s="4" t="s">
        <x:v>46</x:v>
      </x:c>
      <x:c r="E65" s="3" t="s">
        <x:v>585</x:v>
      </x:c>
      <x:c r="F65" s="5" t="s">
        <x:v>42</x:v>
      </x:c>
      <x:c r="G65" s="4" t="s">
        <x:v>332</x:v>
      </x:c>
      <x:c r="H65" s="3"/>
    </x:row>
    <x:row r="66" spans="1:8">
      <x:c r="A66" s="7">
        <x:v>62</x:v>
      </x:c>
      <x:c r="B66" s="8" t="s">
        <x:v>256</x:v>
      </x:c>
      <x:c r="C66" s="8" t="s">
        <x:v>303</x:v>
      </x:c>
      <x:c r="D66" s="8" t="s">
        <x:v>44</x:v>
      </x:c>
      <x:c r="E66" s="7" t="s">
        <x:v>586</x:v>
      </x:c>
      <x:c r="F66" s="5" t="s">
        <x:v>42</x:v>
      </x:c>
      <x:c r="G66" s="8" t="s">
        <x:v>332</x:v>
      </x:c>
      <x:c r="H66" s="7"/>
    </x:row>
    <x:row r="67" spans="1:8">
      <x:c r="A67" s="3">
        <x:v>63</x:v>
      </x:c>
      <x:c r="B67" s="4" t="s">
        <x:v>256</x:v>
      </x:c>
      <x:c r="C67" s="4" t="s">
        <x:v>316</x:v>
      </x:c>
      <x:c r="D67" s="4" t="s">
        <x:v>80</x:v>
      </x:c>
      <x:c r="E67" s="3" t="s">
        <x:v>559</x:v>
      </x:c>
      <x:c r="F67" s="5" t="s">
        <x:v>42</x:v>
      </x:c>
      <x:c r="G67" s="4" t="s">
        <x:v>332</x:v>
      </x:c>
      <x:c r="H67" s="3"/>
    </x:row>
    <x:row r="68" spans="1:8">
      <x:c r="A68" s="7">
        <x:v>64</x:v>
      </x:c>
      <x:c r="B68" s="8" t="s">
        <x:v>256</x:v>
      </x:c>
      <x:c r="C68" s="8" t="s">
        <x:v>314</x:v>
      </x:c>
      <x:c r="D68" s="8" t="s">
        <x:v>80</x:v>
      </x:c>
      <x:c r="E68" s="7" t="s">
        <x:v>561</x:v>
      </x:c>
      <x:c r="F68" s="5" t="s">
        <x:v>42</x:v>
      </x:c>
      <x:c r="G68" s="8" t="s">
        <x:v>332</x:v>
      </x:c>
      <x:c r="H68" s="7"/>
    </x:row>
    <x:row r="69" spans="1:8">
      <x:c r="A69" s="3">
        <x:v>65</x:v>
      </x:c>
      <x:c r="B69" s="4" t="s">
        <x:v>317</x:v>
      </x:c>
      <x:c r="C69" s="4" t="s">
        <x:v>229</x:v>
      </x:c>
      <x:c r="D69" s="4" t="s">
        <x:v>228</x:v>
      </x:c>
      <x:c r="E69" s="3" t="s">
        <x:v>579</x:v>
      </x:c>
      <x:c r="F69" s="5" t="s">
        <x:v>42</x:v>
      </x:c>
      <x:c r="G69" s="4" t="s">
        <x:v>338</x:v>
      </x:c>
      <x:c r="H69" s="3" t="s">
        <x:v>500</x:v>
      </x:c>
    </x:row>
    <x:row r="70" spans="1:8">
      <x:c r="A70" s="7">
        <x:v>66</x:v>
      </x:c>
      <x:c r="B70" s="8" t="s">
        <x:v>247</x:v>
      </x:c>
      <x:c r="C70" s="8" t="s">
        <x:v>126</x:v>
      </x:c>
      <x:c r="D70" s="8" t="s">
        <x:v>61</x:v>
      </x:c>
      <x:c r="E70" s="7" t="s">
        <x:v>588</x:v>
      </x:c>
      <x:c r="F70" s="5" t="s">
        <x:v>42</x:v>
      </x:c>
      <x:c r="G70" s="8" t="s">
        <x:v>338</x:v>
      </x:c>
      <x:c r="H70" s="7" t="s">
        <x:v>512</x:v>
      </x:c>
    </x:row>
    <x:row r="71" spans="1:8">
      <x:c r="A71" s="3">
        <x:v>67</x:v>
      </x:c>
      <x:c r="B71" s="4" t="s">
        <x:v>247</x:v>
      </x:c>
      <x:c r="C71" s="4" t="s">
        <x:v>126</x:v>
      </x:c>
      <x:c r="D71" s="4" t="s">
        <x:v>61</x:v>
      </x:c>
      <x:c r="E71" s="3" t="s">
        <x:v>557</x:v>
      </x:c>
      <x:c r="F71" s="5" t="s">
        <x:v>42</x:v>
      </x:c>
      <x:c r="G71" s="4" t="s">
        <x:v>338</x:v>
      </x:c>
      <x:c r="H71" s="3" t="s">
        <x:v>498</x:v>
      </x:c>
    </x:row>
    <x:row r="72" spans="1:8">
      <x:c r="A72" s="7">
        <x:v>68</x:v>
      </x:c>
      <x:c r="B72" s="8" t="s">
        <x:v>139</x:v>
      </x:c>
      <x:c r="C72" s="8" t="s">
        <x:v>133</x:v>
      </x:c>
      <x:c r="D72" s="8" t="s">
        <x:v>69</x:v>
      </x:c>
      <x:c r="E72" s="7" t="s">
        <x:v>602</x:v>
      </x:c>
      <x:c r="F72" s="5" t="s">
        <x:v>42</x:v>
      </x:c>
      <x:c r="G72" s="8" t="s">
        <x:v>338</x:v>
      </x:c>
      <x:c r="H72" s="7" t="s">
        <x:v>501</x:v>
      </x:c>
    </x:row>
    <x:row r="73" spans="1:8">
      <x:c r="A73" s="3">
        <x:v>69</x:v>
      </x:c>
      <x:c r="B73" s="4" t="s">
        <x:v>283</x:v>
      </x:c>
      <x:c r="C73" s="4" t="s">
        <x:v>226</x:v>
      </x:c>
      <x:c r="D73" s="4" t="s">
        <x:v>46</x:v>
      </x:c>
      <x:c r="E73" s="3" t="s">
        <x:v>605</x:v>
      </x:c>
      <x:c r="F73" s="5" t="s">
        <x:v>42</x:v>
      </x:c>
      <x:c r="G73" s="4" t="s">
        <x:v>338</x:v>
      </x:c>
      <x:c r="H73" s="3" t="s">
        <x:v>513</x:v>
      </x:c>
    </x:row>
    <x:row r="74" spans="1:8" ht="23.89999999999999857891">
      <x:c r="A74" s="7">
        <x:v>70</x:v>
      </x:c>
      <x:c r="B74" s="8" t="s">
        <x:v>283</x:v>
      </x:c>
      <x:c r="C74" s="8" t="s">
        <x:v>225</x:v>
      </x:c>
      <x:c r="D74" s="8" t="s">
        <x:v>243</x:v>
      </x:c>
      <x:c r="E74" s="7" t="s">
        <x:v>601</x:v>
      </x:c>
      <x:c r="F74" s="5" t="s">
        <x:v>42</x:v>
      </x:c>
      <x:c r="G74" s="8" t="s">
        <x:v>338</x:v>
      </x:c>
      <x:c r="H74" s="7" t="s">
        <x:v>515</x:v>
      </x:c>
    </x:row>
    <x:row r="75" spans="1:8">
      <x:c r="A75" s="3">
        <x:v>71</x:v>
      </x:c>
      <x:c r="B75" s="4" t="s">
        <x:v>283</x:v>
      </x:c>
      <x:c r="C75" s="4" t="s">
        <x:v>219</x:v>
      </x:c>
      <x:c r="D75" s="4" t="s">
        <x:v>55</x:v>
      </x:c>
      <x:c r="E75" s="3" t="s">
        <x:v>598</x:v>
      </x:c>
      <x:c r="F75" s="5" t="s">
        <x:v>42</x:v>
      </x:c>
      <x:c r="G75" s="4" t="s">
        <x:v>338</x:v>
      </x:c>
      <x:c r="H75" s="3" t="s">
        <x:v>516</x:v>
      </x:c>
    </x:row>
    <x:row r="76" spans="1:8">
      <x:c r="A76" s="7">
        <x:v>72</x:v>
      </x:c>
      <x:c r="B76" s="8" t="s">
        <x:v>283</x:v>
      </x:c>
      <x:c r="C76" s="8" t="s">
        <x:v>224</x:v>
      </x:c>
      <x:c r="D76" s="8" t="s">
        <x:v>55</x:v>
      </x:c>
      <x:c r="E76" s="7" t="s">
        <x:v>606</x:v>
      </x:c>
      <x:c r="F76" s="5" t="s">
        <x:v>42</x:v>
      </x:c>
      <x:c r="G76" s="8" t="s">
        <x:v>338</x:v>
      </x:c>
      <x:c r="H76" s="7" t="s">
        <x:v>516</x:v>
      </x:c>
    </x:row>
    <x:row r="77" spans="1:8">
      <x:c r="A77" s="3">
        <x:v>73</x:v>
      </x:c>
      <x:c r="B77" s="4" t="s">
        <x:v>283</x:v>
      </x:c>
      <x:c r="C77" s="4" t="s">
        <x:v>217</x:v>
      </x:c>
      <x:c r="D77" s="4" t="s">
        <x:v>46</x:v>
      </x:c>
      <x:c r="E77" s="3" t="s">
        <x:v>590</x:v>
      </x:c>
      <x:c r="F77" s="5" t="s">
        <x:v>42</x:v>
      </x:c>
      <x:c r="G77" s="4" t="s">
        <x:v>338</x:v>
      </x:c>
      <x:c r="H77" s="3" t="s">
        <x:v>516</x:v>
      </x:c>
    </x:row>
    <x:row r="78" spans="1:8">
      <x:c r="A78" s="7">
        <x:v>74</x:v>
      </x:c>
      <x:c r="B78" s="8" t="s">
        <x:v>240</x:v>
      </x:c>
      <x:c r="C78" s="8" t="s">
        <x:v>40</x:v>
      </x:c>
      <x:c r="D78" s="8" t="s">
        <x:v>41</x:v>
      </x:c>
      <x:c r="E78" s="7" t="s">
        <x:v>594</x:v>
      </x:c>
      <x:c r="F78" s="5" t="s">
        <x:v>42</x:v>
      </x:c>
      <x:c r="G78" s="8" t="s">
        <x:v>338</x:v>
      </x:c>
      <x:c r="H78" s="7" t="s">
        <x:v>505</x:v>
      </x:c>
    </x:row>
    <x:row r="79" spans="1:8">
      <x:c r="A79" s="3">
        <x:v>75</x:v>
      </x:c>
      <x:c r="B79" s="4" t="s">
        <x:v>240</x:v>
      </x:c>
      <x:c r="C79" s="4" t="s">
        <x:v>54</x:v>
      </x:c>
      <x:c r="D79" s="4" t="s">
        <x:v>50</x:v>
      </x:c>
      <x:c r="E79" s="3" t="s">
        <x:v>606</x:v>
      </x:c>
      <x:c r="F79" s="5" t="s">
        <x:v>42</x:v>
      </x:c>
      <x:c r="G79" s="4" t="s">
        <x:v>338</x:v>
      </x:c>
      <x:c r="H79" s="3" t="s">
        <x:v>510</x:v>
      </x:c>
    </x:row>
    <x:row r="80" spans="1:8">
      <x:c r="A80" s="7">
        <x:v>76</x:v>
      </x:c>
      <x:c r="B80" s="8" t="s">
        <x:v>281</x:v>
      </x:c>
      <x:c r="C80" s="8" t="s">
        <x:v>309</x:v>
      </x:c>
      <x:c r="D80" s="8" t="s">
        <x:v>44</x:v>
      </x:c>
      <x:c r="E80" s="7"/>
      <x:c r="F80" s="5" t="s">
        <x:v>42</x:v>
      </x:c>
      <x:c r="G80" s="8" t="s">
        <x:v>338</x:v>
      </x:c>
      <x:c r="H80" s="7"/>
    </x:row>
    <x:row r="81" spans="1:8">
      <x:c r="A81" s="3">
        <x:v>77</x:v>
      </x:c>
      <x:c r="B81" s="4" t="s">
        <x:v>281</x:v>
      </x:c>
      <x:c r="C81" s="4" t="s">
        <x:v>290</x:v>
      </x:c>
      <x:c r="D81" s="4" t="s">
        <x:v>55</x:v>
      </x:c>
      <x:c r="E81" s="3"/>
      <x:c r="F81" s="5" t="s">
        <x:v>42</x:v>
      </x:c>
      <x:c r="G81" s="4" t="s">
        <x:v>338</x:v>
      </x:c>
      <x:c r="H81" s="3"/>
    </x:row>
    <x:row r="82" spans="1:8">
      <x:c r="A82" s="7">
        <x:v>78</x:v>
      </x:c>
      <x:c r="B82" s="8" t="s">
        <x:v>281</x:v>
      </x:c>
      <x:c r="C82" s="8" t="s">
        <x:v>292</x:v>
      </x:c>
      <x:c r="D82" s="8" t="s">
        <x:v>41</x:v>
      </x:c>
      <x:c r="E82" s="7"/>
      <x:c r="F82" s="5" t="s">
        <x:v>42</x:v>
      </x:c>
      <x:c r="G82" s="8" t="s">
        <x:v>338</x:v>
      </x:c>
      <x:c r="H82" s="7"/>
    </x:row>
    <x:row r="83" spans="1:8" ht="23.89999999999999857891">
      <x:c r="A83" s="3">
        <x:v>79</x:v>
      </x:c>
      <x:c r="B83" s="4" t="s">
        <x:v>83</x:v>
      </x:c>
      <x:c r="C83" s="4" t="s">
        <x:v>74</x:v>
      </x:c>
      <x:c r="D83" s="4" t="s">
        <x:v>243</x:v>
      </x:c>
      <x:c r="E83" s="3" t="s">
        <x:v>597</x:v>
      </x:c>
      <x:c r="F83" s="5" t="s">
        <x:v>42</x:v>
      </x:c>
      <x:c r="G83" s="4" t="s">
        <x:v>338</x:v>
      </x:c>
      <x:c r="H83" s="3" t="s">
        <x:v>638</x:v>
      </x:c>
    </x:row>
    <x:row r="84" spans="1:8" ht="23.89999999999999857891">
      <x:c r="A84" s="7">
        <x:v>80</x:v>
      </x:c>
      <x:c r="B84" s="8" t="s">
        <x:v>83</x:v>
      </x:c>
      <x:c r="C84" s="8" t="s">
        <x:v>122</x:v>
      </x:c>
      <x:c r="D84" s="8" t="s">
        <x:v>250</x:v>
      </x:c>
      <x:c r="E84" s="7" t="s">
        <x:v>595</x:v>
      </x:c>
      <x:c r="F84" s="5" t="s">
        <x:v>42</x:v>
      </x:c>
      <x:c r="G84" s="8" t="s">
        <x:v>338</x:v>
      </x:c>
      <x:c r="H84" s="7" t="s">
        <x:v>636</x:v>
      </x:c>
    </x:row>
    <x:row r="85" spans="1:8">
      <x:c r="A85" s="3">
        <x:v>81</x:v>
      </x:c>
      <x:c r="B85" s="4" t="s">
        <x:v>279</x:v>
      </x:c>
      <x:c r="C85" s="4" t="s">
        <x:v>302</x:v>
      </x:c>
      <x:c r="D85" s="4" t="s">
        <x:v>64</x:v>
      </x:c>
      <x:c r="E85" s="3"/>
      <x:c r="F85" s="5" t="s">
        <x:v>42</x:v>
      </x:c>
      <x:c r="G85" s="4" t="s">
        <x:v>338</x:v>
      </x:c>
      <x:c r="H85" s="3"/>
    </x:row>
    <x:row r="86" spans="1:8">
      <x:c r="A86" s="7">
        <x:v>82</x:v>
      </x:c>
      <x:c r="B86" s="8" t="s">
        <x:v>279</x:v>
      </x:c>
      <x:c r="C86" s="8" t="s">
        <x:v>306</x:v>
      </x:c>
      <x:c r="D86" s="8" t="s">
        <x:v>69</x:v>
      </x:c>
      <x:c r="E86" s="7"/>
      <x:c r="F86" s="5" t="s">
        <x:v>42</x:v>
      </x:c>
      <x:c r="G86" s="8" t="s">
        <x:v>338</x:v>
      </x:c>
      <x:c r="H86" s="7"/>
    </x:row>
    <x:row r="87" spans="1:8">
      <x:c r="A87" s="3">
        <x:v>83</x:v>
      </x:c>
      <x:c r="B87" s="4" t="s">
        <x:v>279</x:v>
      </x:c>
      <x:c r="C87" s="4" t="s">
        <x:v>307</x:v>
      </x:c>
      <x:c r="D87" s="4" t="s">
        <x:v>44</x:v>
      </x:c>
      <x:c r="E87" s="3"/>
      <x:c r="F87" s="5" t="s">
        <x:v>42</x:v>
      </x:c>
      <x:c r="G87" s="4" t="s">
        <x:v>338</x:v>
      </x:c>
      <x:c r="H87" s="3"/>
    </x:row>
    <x:row r="88" spans="1:8">
      <x:c r="A88" s="7">
        <x:v>84</x:v>
      </x:c>
      <x:c r="B88" s="8" t="s">
        <x:v>279</x:v>
      </x:c>
      <x:c r="C88" s="8" t="s">
        <x:v>320</x:v>
      </x:c>
      <x:c r="D88" s="8" t="s">
        <x:v>55</x:v>
      </x:c>
      <x:c r="E88" s="7"/>
      <x:c r="F88" s="5" t="s">
        <x:v>42</x:v>
      </x:c>
      <x:c r="G88" s="8" t="s">
        <x:v>338</x:v>
      </x:c>
      <x:c r="H88" s="7"/>
    </x:row>
    <x:row r="89" spans="1:8">
      <x:c r="A89" s="3">
        <x:v>85</x:v>
      </x:c>
      <x:c r="B89" s="4" t="s">
        <x:v>279</x:v>
      </x:c>
      <x:c r="C89" s="4" t="s">
        <x:v>308</x:v>
      </x:c>
      <x:c r="D89" s="4" t="s">
        <x:v>118</x:v>
      </x:c>
      <x:c r="E89" s="3"/>
      <x:c r="F89" s="5" t="s">
        <x:v>42</x:v>
      </x:c>
      <x:c r="G89" s="4" t="s">
        <x:v>338</x:v>
      </x:c>
      <x:c r="H89" s="3"/>
    </x:row>
    <x:row r="90" spans="1:8">
      <x:c r="A90" s="7">
        <x:v>86</x:v>
      </x:c>
      <x:c r="B90" s="8" t="s">
        <x:v>279</x:v>
      </x:c>
      <x:c r="C90" s="8" t="s">
        <x:v>297</x:v>
      </x:c>
      <x:c r="D90" s="8" t="s">
        <x:v>46</x:v>
      </x:c>
      <x:c r="E90" s="7"/>
      <x:c r="F90" s="5" t="s">
        <x:v>42</x:v>
      </x:c>
      <x:c r="G90" s="8" t="s">
        <x:v>338</x:v>
      </x:c>
      <x:c r="H90" s="7"/>
    </x:row>
    <x:row r="91" spans="1:8">
      <x:c r="A91" s="3">
        <x:v>87</x:v>
      </x:c>
      <x:c r="B91" s="4" t="s">
        <x:v>279</x:v>
      </x:c>
      <x:c r="C91" s="4" t="s">
        <x:v>291</x:v>
      </x:c>
      <x:c r="D91" s="4" t="s">
        <x:v>44</x:v>
      </x:c>
      <x:c r="E91" s="3"/>
      <x:c r="F91" s="5" t="s">
        <x:v>42</x:v>
      </x:c>
      <x:c r="G91" s="4" t="s">
        <x:v>338</x:v>
      </x:c>
      <x:c r="H91" s="3"/>
    </x:row>
    <x:row r="92" spans="1:8">
      <x:c r="A92" s="7">
        <x:v>88</x:v>
      </x:c>
      <x:c r="B92" s="8" t="s">
        <x:v>230</x:v>
      </x:c>
      <x:c r="C92" s="8" t="s">
        <x:v>198</x:v>
      </x:c>
      <x:c r="D92" s="8" t="s">
        <x:v>50</x:v>
      </x:c>
      <x:c r="E92" s="7" t="s">
        <x:v>429</x:v>
      </x:c>
      <x:c r="F92" s="5" t="s">
        <x:v>42</x:v>
      </x:c>
      <x:c r="G92" s="8" t="s">
        <x:v>338</x:v>
      </x:c>
      <x:c r="H92" s="7" t="s">
        <x:v>627</x:v>
      </x:c>
    </x:row>
    <x:row r="93" spans="1:8">
      <x:c r="A93" s="3">
        <x:v>89</x:v>
      </x:c>
      <x:c r="B93" s="4" t="s">
        <x:v>230</x:v>
      </x:c>
      <x:c r="C93" s="4" t="s">
        <x:v>205</x:v>
      </x:c>
      <x:c r="D93" s="4" t="s">
        <x:v>94</x:v>
      </x:c>
      <x:c r="E93" s="3" t="s">
        <x:v>445</x:v>
      </x:c>
      <x:c r="F93" s="5" t="s">
        <x:v>42</x:v>
      </x:c>
      <x:c r="G93" s="4" t="s">
        <x:v>338</x:v>
      </x:c>
      <x:c r="H93" s="3" t="s">
        <x:v>382</x:v>
      </x:c>
    </x:row>
    <x:row r="94" spans="1:8">
      <x:c r="A94" s="7">
        <x:v>90</x:v>
      </x:c>
      <x:c r="B94" s="8" t="s">
        <x:v>230</x:v>
      </x:c>
      <x:c r="C94" s="8" t="s">
        <x:v>202</x:v>
      </x:c>
      <x:c r="D94" s="8" t="s">
        <x:v>46</x:v>
      </x:c>
      <x:c r="E94" s="7" t="s">
        <x:v>442</x:v>
      </x:c>
      <x:c r="F94" s="5" t="s">
        <x:v>42</x:v>
      </x:c>
      <x:c r="G94" s="8" t="s">
        <x:v>338</x:v>
      </x:c>
      <x:c r="H94" s="7" t="s">
        <x:v>654</x:v>
      </x:c>
    </x:row>
    <x:row r="95" spans="1:8">
      <x:c r="A95" s="3">
        <x:v>91</x:v>
      </x:c>
      <x:c r="B95" s="4" t="s">
        <x:v>230</x:v>
      </x:c>
      <x:c r="C95" s="4" t="s">
        <x:v>199</x:v>
      </x:c>
      <x:c r="D95" s="4" t="s">
        <x:v>70</x:v>
      </x:c>
      <x:c r="E95" s="3" t="s">
        <x:v>433</x:v>
      </x:c>
      <x:c r="F95" s="5" t="s">
        <x:v>42</x:v>
      </x:c>
      <x:c r="G95" s="4" t="s">
        <x:v>338</x:v>
      </x:c>
      <x:c r="H95" s="3" t="s">
        <x:v>614</x:v>
      </x:c>
    </x:row>
    <x:row r="96" spans="1:8">
      <x:c r="A96" s="7">
        <x:v>92</x:v>
      </x:c>
      <x:c r="B96" s="8" t="s">
        <x:v>245</x:v>
      </x:c>
      <x:c r="C96" s="8" t="s">
        <x:v>96</x:v>
      </x:c>
      <x:c r="D96" s="8" t="s">
        <x:v>69</x:v>
      </x:c>
      <x:c r="E96" s="7" t="s">
        <x:v>451</x:v>
      </x:c>
      <x:c r="F96" s="5" t="s">
        <x:v>42</x:v>
      </x:c>
      <x:c r="G96" s="8" t="s">
        <x:v>296</x:v>
      </x:c>
      <x:c r="H96" s="7" t="s">
        <x:v>649</x:v>
      </x:c>
    </x:row>
    <x:row r="97" spans="1:8">
      <x:c r="A97" s="3">
        <x:v>93</x:v>
      </x:c>
      <x:c r="B97" s="4" t="s">
        <x:v>245</x:v>
      </x:c>
      <x:c r="C97" s="4" t="s">
        <x:v>108</x:v>
      </x:c>
      <x:c r="D97" s="4" t="s">
        <x:v>50</x:v>
      </x:c>
      <x:c r="E97" s="3" t="s">
        <x:v>425</x:v>
      </x:c>
      <x:c r="F97" s="5" t="s">
        <x:v>42</x:v>
      </x:c>
      <x:c r="G97" s="4" t="s">
        <x:v>296</x:v>
      </x:c>
      <x:c r="H97" s="3" t="s">
        <x:v>658</x:v>
      </x:c>
    </x:row>
    <x:row r="98" spans="1:8">
      <x:c r="A98" s="7">
        <x:v>94</x:v>
      </x:c>
      <x:c r="B98" s="8" t="s">
        <x:v>245</x:v>
      </x:c>
      <x:c r="C98" s="8" t="s">
        <x:v>116</x:v>
      </x:c>
      <x:c r="D98" s="8" t="s">
        <x:v>44</x:v>
      </x:c>
      <x:c r="E98" s="7" t="s">
        <x:v>454</x:v>
      </x:c>
      <x:c r="F98" s="5" t="s">
        <x:v>42</x:v>
      </x:c>
      <x:c r="G98" s="8" t="s">
        <x:v>338</x:v>
      </x:c>
      <x:c r="H98" s="7" t="s">
        <x:v>622</x:v>
      </x:c>
    </x:row>
    <x:row r="99" spans="1:8">
      <x:c r="A99" s="3">
        <x:v>95</x:v>
      </x:c>
      <x:c r="B99" s="4" t="s">
        <x:v>245</x:v>
      </x:c>
      <x:c r="C99" s="4" t="s">
        <x:v>90</x:v>
      </x:c>
      <x:c r="D99" s="4" t="s">
        <x:v>55</x:v>
      </x:c>
      <x:c r="E99" s="3" t="s">
        <x:v>441</x:v>
      </x:c>
      <x:c r="F99" s="5" t="s">
        <x:v>42</x:v>
      </x:c>
      <x:c r="G99" s="4" t="s">
        <x:v>338</x:v>
      </x:c>
      <x:c r="H99" s="3" t="s">
        <x:v>660</x:v>
      </x:c>
    </x:row>
    <x:row r="100" spans="1:8">
      <x:c r="A100" s="7">
        <x:v>96</x:v>
      </x:c>
      <x:c r="B100" s="8" t="s">
        <x:v>245</x:v>
      </x:c>
      <x:c r="C100" s="8" t="s">
        <x:v>106</x:v>
      </x:c>
      <x:c r="D100" s="8" t="s">
        <x:v>94</x:v>
      </x:c>
      <x:c r="E100" s="7" t="s">
        <x:v>440</x:v>
      </x:c>
      <x:c r="F100" s="5" t="s">
        <x:v>42</x:v>
      </x:c>
      <x:c r="G100" s="8" t="s">
        <x:v>296</x:v>
      </x:c>
      <x:c r="H100" s="7" t="s">
        <x:v>661</x:v>
      </x:c>
    </x:row>
    <x:row r="101" spans="1:8">
      <x:c r="A101" s="3">
        <x:v>97</x:v>
      </x:c>
      <x:c r="B101" s="4" t="s">
        <x:v>245</x:v>
      </x:c>
      <x:c r="C101" s="4" t="s">
        <x:v>112</x:v>
      </x:c>
      <x:c r="D101" s="4" t="s">
        <x:v>94</x:v>
      </x:c>
      <x:c r="E101" s="3" t="s">
        <x:v>424</x:v>
      </x:c>
      <x:c r="F101" s="5" t="s">
        <x:v>42</x:v>
      </x:c>
      <x:c r="G101" s="4" t="s">
        <x:v>296</x:v>
      </x:c>
      <x:c r="H101" s="3" t="s">
        <x:v>652</x:v>
      </x:c>
    </x:row>
    <x:row r="102" spans="1:8">
      <x:c r="A102" s="7">
        <x:v>98</x:v>
      </x:c>
      <x:c r="B102" s="8" t="s">
        <x:v>245</x:v>
      </x:c>
      <x:c r="C102" s="8" t="s">
        <x:v>115</x:v>
      </x:c>
      <x:c r="D102" s="8" t="s">
        <x:v>94</x:v>
      </x:c>
      <x:c r="E102" s="7" t="s">
        <x:v>436</x:v>
      </x:c>
      <x:c r="F102" s="5" t="s">
        <x:v>42</x:v>
      </x:c>
      <x:c r="G102" s="8" t="s">
        <x:v>338</x:v>
      </x:c>
      <x:c r="H102" s="7" t="s">
        <x:v>659</x:v>
      </x:c>
    </x:row>
    <x:row r="103" spans="1:8">
      <x:c r="A103" s="3">
        <x:v>99</x:v>
      </x:c>
      <x:c r="B103" s="4" t="s">
        <x:v>245</x:v>
      </x:c>
      <x:c r="C103" s="4" t="s">
        <x:v>115</x:v>
      </x:c>
      <x:c r="D103" s="4" t="s">
        <x:v>94</x:v>
      </x:c>
      <x:c r="E103" s="3" t="s">
        <x:v>436</x:v>
      </x:c>
      <x:c r="F103" s="5" t="s">
        <x:v>42</x:v>
      </x:c>
      <x:c r="G103" s="4" t="s">
        <x:v>338</x:v>
      </x:c>
      <x:c r="H103" s="3" t="s">
        <x:v>659</x:v>
      </x:c>
    </x:row>
    <x:row r="104" spans="1:8">
      <x:c r="A104" s="7">
        <x:v>100</x:v>
      </x:c>
      <x:c r="B104" s="8" t="s">
        <x:v>245</x:v>
      </x:c>
      <x:c r="C104" s="8" t="s">
        <x:v>101</x:v>
      </x:c>
      <x:c r="D104" s="8" t="s">
        <x:v>50</x:v>
      </x:c>
      <x:c r="E104" s="7" t="s">
        <x:v>444</x:v>
      </x:c>
      <x:c r="F104" s="5" t="s">
        <x:v>42</x:v>
      </x:c>
      <x:c r="G104" s="8" t="s">
        <x:v>296</x:v>
      </x:c>
      <x:c r="H104" s="7" t="s">
        <x:v>499</x:v>
      </x:c>
    </x:row>
    <x:row r="105" spans="1:8">
      <x:c r="A105" s="3">
        <x:v>101</x:v>
      </x:c>
      <x:c r="B105" s="4" t="s">
        <x:v>245</x:v>
      </x:c>
      <x:c r="C105" s="4" t="s">
        <x:v>105</x:v>
      </x:c>
      <x:c r="D105" s="4" t="s">
        <x:v>44</x:v>
      </x:c>
      <x:c r="E105" s="3" t="s">
        <x:v>460</x:v>
      </x:c>
      <x:c r="F105" s="5" t="s">
        <x:v>42</x:v>
      </x:c>
      <x:c r="G105" s="4" t="s">
        <x:v>296</x:v>
      </x:c>
      <x:c r="H105" s="3" t="s">
        <x:v>526</x:v>
      </x:c>
    </x:row>
    <x:row r="106" spans="1:8">
      <x:c r="A106" s="7">
        <x:v>102</x:v>
      </x:c>
      <x:c r="B106" s="8" t="s">
        <x:v>242</x:v>
      </x:c>
      <x:c r="C106" s="8" t="s">
        <x:v>57</x:v>
      </x:c>
      <x:c r="D106" s="8" t="s">
        <x:v>60</x:v>
      </x:c>
      <x:c r="E106" s="7" t="s">
        <x:v>457</x:v>
      </x:c>
      <x:c r="F106" s="5" t="s">
        <x:v>42</x:v>
      </x:c>
      <x:c r="G106" s="8" t="s">
        <x:v>338</x:v>
      </x:c>
      <x:c r="H106" s="7" t="s">
        <x:v>398</x:v>
      </x:c>
    </x:row>
    <x:row r="107" spans="1:8">
      <x:c r="A107" s="3">
        <x:v>103</x:v>
      </x:c>
      <x:c r="B107" s="4" t="s">
        <x:v>242</x:v>
      </x:c>
      <x:c r="C107" s="4" t="s">
        <x:v>68</x:v>
      </x:c>
      <x:c r="D107" s="4" t="s">
        <x:v>44</x:v>
      </x:c>
      <x:c r="E107" s="3" t="s">
        <x:v>463</x:v>
      </x:c>
      <x:c r="F107" s="5" t="s">
        <x:v>42</x:v>
      </x:c>
      <x:c r="G107" s="4" t="s">
        <x:v>338</x:v>
      </x:c>
      <x:c r="H107" s="3" t="s">
        <x:v>397</x:v>
      </x:c>
    </x:row>
    <x:row r="108" spans="1:8">
      <x:c r="A108" s="7">
        <x:v>104</x:v>
      </x:c>
      <x:c r="B108" s="8" t="s">
        <x:v>242</x:v>
      </x:c>
      <x:c r="C108" s="8" t="s">
        <x:v>48</x:v>
      </x:c>
      <x:c r="D108" s="8" t="s">
        <x:v>46</x:v>
      </x:c>
      <x:c r="E108" s="7" t="s">
        <x:v>456</x:v>
      </x:c>
      <x:c r="F108" s="5" t="s">
        <x:v>42</x:v>
      </x:c>
      <x:c r="G108" s="8" t="s">
        <x:v>338</x:v>
      </x:c>
      <x:c r="H108" s="7" t="s">
        <x:v>397</x:v>
      </x:c>
    </x:row>
    <x:row r="109" spans="1:8">
      <x:c r="A109" s="3">
        <x:v>105</x:v>
      </x:c>
      <x:c r="B109" s="4" t="s">
        <x:v>242</x:v>
      </x:c>
      <x:c r="C109" s="4" t="s">
        <x:v>66</x:v>
      </x:c>
      <x:c r="D109" s="4" t="s">
        <x:v>61</x:v>
      </x:c>
      <x:c r="E109" s="3" t="s">
        <x:v>462</x:v>
      </x:c>
      <x:c r="F109" s="5" t="s">
        <x:v>42</x:v>
      </x:c>
      <x:c r="G109" s="4" t="s">
        <x:v>338</x:v>
      </x:c>
      <x:c r="H109" s="3" t="s">
        <x:v>519</x:v>
      </x:c>
    </x:row>
    <x:row r="110" spans="1:8">
      <x:c r="A110" s="7">
        <x:v>106</x:v>
      </x:c>
      <x:c r="B110" s="8" t="s">
        <x:v>242</x:v>
      </x:c>
      <x:c r="C110" s="8" t="s">
        <x:v>51</x:v>
      </x:c>
      <x:c r="D110" s="8" t="s">
        <x:v>44</x:v>
      </x:c>
      <x:c r="E110" s="7" t="s">
        <x:v>464</x:v>
      </x:c>
      <x:c r="F110" s="5" t="s">
        <x:v>42</x:v>
      </x:c>
      <x:c r="G110" s="8" t="s">
        <x:v>338</x:v>
      </x:c>
      <x:c r="H110" s="7" t="s">
        <x:v>397</x:v>
      </x:c>
    </x:row>
    <x:row r="111" spans="1:8">
      <x:c r="A111" s="3">
        <x:v>107</x:v>
      </x:c>
      <x:c r="B111" s="4" t="s">
        <x:v>242</x:v>
      </x:c>
      <x:c r="C111" s="4" t="s">
        <x:v>52</x:v>
      </x:c>
      <x:c r="D111" s="4" t="s">
        <x:v>60</x:v>
      </x:c>
      <x:c r="E111" s="3" t="s">
        <x:v>457</x:v>
      </x:c>
      <x:c r="F111" s="5" t="s">
        <x:v>42</x:v>
      </x:c>
      <x:c r="G111" s="4" t="s">
        <x:v>338</x:v>
      </x:c>
      <x:c r="H111" s="3" t="s">
        <x:v>398</x:v>
      </x:c>
    </x:row>
    <x:row r="112" spans="1:8">
      <x:c r="A112" s="7">
        <x:v>108</x:v>
      </x:c>
      <x:c r="B112" s="8" t="s">
        <x:v>258</x:v>
      </x:c>
      <x:c r="C112" s="8" t="s">
        <x:v>195</x:v>
      </x:c>
      <x:c r="D112" s="8" t="s">
        <x:v>50</x:v>
      </x:c>
      <x:c r="E112" s="7" t="s">
        <x:v>473</x:v>
      </x:c>
      <x:c r="F112" s="5" t="s">
        <x:v>42</x:v>
      </x:c>
      <x:c r="G112" s="8" t="s">
        <x:v>338</x:v>
      </x:c>
      <x:c r="H112" s="7" t="s">
        <x:v>543</x:v>
      </x:c>
    </x:row>
    <x:row r="113" spans="1:8">
      <x:c r="A113" s="3">
        <x:v>109</x:v>
      </x:c>
      <x:c r="B113" s="4" t="s">
        <x:v>244</x:v>
      </x:c>
      <x:c r="C113" s="4" t="s">
        <x:v>123</x:v>
      </x:c>
      <x:c r="D113" s="4" t="s">
        <x:v>41</x:v>
      </x:c>
      <x:c r="E113" s="3" t="s">
        <x:v>2</x:v>
      </x:c>
      <x:c r="F113" s="5" t="s">
        <x:v>42</x:v>
      </x:c>
      <x:c r="G113" s="4" t="s">
        <x:v>296</x:v>
      </x:c>
      <x:c r="H113" s="3" t="s">
        <x:v>535</x:v>
      </x:c>
    </x:row>
    <x:row r="114" spans="1:8">
      <x:c r="A114" s="7">
        <x:v>110</x:v>
      </x:c>
      <x:c r="B114" s="8" t="s">
        <x:v>293</x:v>
      </x:c>
      <x:c r="C114" s="8" t="s">
        <x:v>329</x:v>
      </x:c>
      <x:c r="D114" s="8" t="s">
        <x:v>94</x:v>
      </x:c>
      <x:c r="E114" s="7"/>
      <x:c r="F114" s="5" t="s">
        <x:v>42</x:v>
      </x:c>
      <x:c r="G114" s="8" t="s">
        <x:v>338</x:v>
      </x:c>
      <x:c r="H114" s="7"/>
    </x:row>
    <x:row r="115" spans="1:8">
      <x:c r="A115" s="3">
        <x:v>111</x:v>
      </x:c>
      <x:c r="B115" s="4" t="s">
        <x:v>293</x:v>
      </x:c>
      <x:c r="C115" s="4" t="s">
        <x:v>330</x:v>
      </x:c>
      <x:c r="D115" s="4" t="s">
        <x:v>94</x:v>
      </x:c>
      <x:c r="E115" s="3"/>
      <x:c r="F115" s="5" t="s">
        <x:v>42</x:v>
      </x:c>
      <x:c r="G115" s="4" t="s">
        <x:v>338</x:v>
      </x:c>
      <x:c r="H115" s="3"/>
    </x:row>
    <x:row r="116" spans="1:8">
      <x:c r="A116" s="7">
        <x:v>112</x:v>
      </x:c>
      <x:c r="B116" s="8" t="s">
        <x:v>293</x:v>
      </x:c>
      <x:c r="C116" s="8" t="s">
        <x:v>328</x:v>
      </x:c>
      <x:c r="D116" s="8" t="s">
        <x:v>50</x:v>
      </x:c>
      <x:c r="E116" s="7"/>
      <x:c r="F116" s="5" t="s">
        <x:v>42</x:v>
      </x:c>
      <x:c r="G116" s="8" t="s">
        <x:v>338</x:v>
      </x:c>
      <x:c r="H116" s="7"/>
    </x:row>
    <x:row r="117" spans="1:8">
      <x:c r="A117" s="3">
        <x:v>113</x:v>
      </x:c>
      <x:c r="B117" s="4" t="s">
        <x:v>293</x:v>
      </x:c>
      <x:c r="C117" s="4" t="s">
        <x:v>322</x:v>
      </x:c>
      <x:c r="D117" s="4" t="s">
        <x:v>46</x:v>
      </x:c>
      <x:c r="E117" s="3"/>
      <x:c r="F117" s="5" t="s">
        <x:v>42</x:v>
      </x:c>
      <x:c r="G117" s="4" t="s">
        <x:v>338</x:v>
      </x:c>
      <x:c r="H117" s="3"/>
    </x:row>
    <x:row r="118" spans="1:8">
      <x:c r="A118" s="7">
        <x:v>114</x:v>
      </x:c>
      <x:c r="B118" s="8" t="s">
        <x:v>293</x:v>
      </x:c>
      <x:c r="C118" s="8" t="s">
        <x:v>327</x:v>
      </x:c>
      <x:c r="D118" s="8" t="s">
        <x:v>44</x:v>
      </x:c>
      <x:c r="E118" s="7"/>
      <x:c r="F118" s="5" t="s">
        <x:v>42</x:v>
      </x:c>
      <x:c r="G118" s="8" t="s">
        <x:v>338</x:v>
      </x:c>
      <x:c r="H118" s="7"/>
    </x:row>
    <x:row r="119" spans="1:8">
      <x:c r="A119" s="3">
        <x:v>115</x:v>
      </x:c>
      <x:c r="B119" s="4" t="s">
        <x:v>293</x:v>
      </x:c>
      <x:c r="C119" s="4" t="s">
        <x:v>326</x:v>
      </x:c>
      <x:c r="D119" s="4" t="s">
        <x:v>46</x:v>
      </x:c>
      <x:c r="E119" s="3"/>
      <x:c r="F119" s="5" t="s">
        <x:v>42</x:v>
      </x:c>
      <x:c r="G119" s="4" t="s">
        <x:v>338</x:v>
      </x:c>
      <x:c r="H119" s="3"/>
    </x:row>
    <x:row r="120" spans="1:8">
      <x:c r="A120" s="7">
        <x:v>116</x:v>
      </x:c>
      <x:c r="B120" s="8" t="s">
        <x:v>293</x:v>
      </x:c>
      <x:c r="C120" s="8" t="s">
        <x:v>323</x:v>
      </x:c>
      <x:c r="D120" s="8" t="s">
        <x:v>69</x:v>
      </x:c>
      <x:c r="E120" s="7"/>
      <x:c r="F120" s="5" t="s">
        <x:v>42</x:v>
      </x:c>
      <x:c r="G120" s="8" t="s">
        <x:v>338</x:v>
      </x:c>
      <x:c r="H120" s="7"/>
    </x:row>
    <x:row r="121" spans="1:8">
      <x:c r="A121" s="3">
        <x:v>117</x:v>
      </x:c>
      <x:c r="B121" s="4" t="s">
        <x:v>186</x:v>
      </x:c>
      <x:c r="C121" s="4" t="s">
        <x:v>215</x:v>
      </x:c>
      <x:c r="D121" s="4" t="s">
        <x:v>46</x:v>
      </x:c>
      <x:c r="E121" s="3" t="s">
        <x:v>7</x:v>
      </x:c>
      <x:c r="F121" s="5" t="s">
        <x:v>42</x:v>
      </x:c>
      <x:c r="G121" s="4" t="s">
        <x:v>338</x:v>
      </x:c>
      <x:c r="H121" s="3" t="s">
        <x:v>544</x:v>
      </x:c>
    </x:row>
    <x:row r="122" spans="1:8">
      <x:c r="A122" s="7">
        <x:v>118</x:v>
      </x:c>
      <x:c r="B122" s="8" t="s">
        <x:v>186</x:v>
      </x:c>
      <x:c r="C122" s="8" t="s">
        <x:v>216</x:v>
      </x:c>
      <x:c r="D122" s="8" t="s">
        <x:v>64</x:v>
      </x:c>
      <x:c r="E122" s="7" t="s">
        <x:v>18</x:v>
      </x:c>
      <x:c r="F122" s="5" t="s">
        <x:v>42</x:v>
      </x:c>
      <x:c r="G122" s="8" t="s">
        <x:v>338</x:v>
      </x:c>
      <x:c r="H122" s="7" t="s">
        <x:v>542</x:v>
      </x:c>
    </x:row>
    <x:row r="123" spans="1:8">
      <x:c r="A123" s="3">
        <x:v>119</x:v>
      </x:c>
      <x:c r="B123" s="4" t="s">
        <x:v>186</x:v>
      </x:c>
      <x:c r="C123" s="4" t="s">
        <x:v>192</x:v>
      </x:c>
      <x:c r="D123" s="4" t="s">
        <x:v>50</x:v>
      </x:c>
      <x:c r="E123" s="3" t="s">
        <x:v>15</x:v>
      </x:c>
      <x:c r="F123" s="5" t="s">
        <x:v>42</x:v>
      </x:c>
      <x:c r="G123" s="4" t="s">
        <x:v>338</x:v>
      </x:c>
      <x:c r="H123" s="3" t="s">
        <x:v>517</x:v>
      </x:c>
    </x:row>
    <x:row r="124" spans="1:8">
      <x:c r="A124" s="7">
        <x:v>120</x:v>
      </x:c>
      <x:c r="B124" s="8" t="s">
        <x:v>186</x:v>
      </x:c>
      <x:c r="C124" s="8" t="s">
        <x:v>182</x:v>
      </x:c>
      <x:c r="D124" s="8" t="s">
        <x:v>61</x:v>
      </x:c>
      <x:c r="E124" s="7" t="s">
        <x:v>13</x:v>
      </x:c>
      <x:c r="F124" s="5" t="s">
        <x:v>42</x:v>
      </x:c>
      <x:c r="G124" s="8" t="s">
        <x:v>338</x:v>
      </x:c>
      <x:c r="H124" s="7" t="s">
        <x:v>525</x:v>
      </x:c>
    </x:row>
    <x:row r="125" spans="1:8">
      <x:c r="A125" s="3">
        <x:v>121</x:v>
      </x:c>
      <x:c r="B125" s="4" t="s">
        <x:v>186</x:v>
      </x:c>
      <x:c r="C125" s="4" t="s">
        <x:v>208</x:v>
      </x:c>
      <x:c r="D125" s="4" t="s">
        <x:v>50</x:v>
      </x:c>
      <x:c r="E125" s="3" t="s">
        <x:v>8</x:v>
      </x:c>
      <x:c r="F125" s="5" t="s">
        <x:v>42</x:v>
      </x:c>
      <x:c r="G125" s="4" t="s">
        <x:v>338</x:v>
      </x:c>
      <x:c r="H125" s="3" t="s">
        <x:v>545</x:v>
      </x:c>
    </x:row>
    <x:row r="126" spans="1:8">
      <x:c r="A126" s="7">
        <x:v>122</x:v>
      </x:c>
      <x:c r="B126" s="8" t="s">
        <x:v>186</x:v>
      </x:c>
      <x:c r="C126" s="8" t="s">
        <x:v>209</x:v>
      </x:c>
      <x:c r="D126" s="8" t="s">
        <x:v>44</x:v>
      </x:c>
      <x:c r="E126" s="7" t="s">
        <x:v>4</x:v>
      </x:c>
      <x:c r="F126" s="5" t="s">
        <x:v>42</x:v>
      </x:c>
      <x:c r="G126" s="8" t="s">
        <x:v>338</x:v>
      </x:c>
      <x:c r="H126" s="7" t="s">
        <x:v>620</x:v>
      </x:c>
    </x:row>
    <x:row r="127" spans="1:8">
      <x:c r="A127" s="3">
        <x:v>123</x:v>
      </x:c>
      <x:c r="B127" s="4" t="s">
        <x:v>286</x:v>
      </x:c>
      <x:c r="C127" s="4" t="s">
        <x:v>89</x:v>
      </x:c>
      <x:c r="D127" s="4" t="s">
        <x:v>44</x:v>
      </x:c>
      <x:c r="E127" s="3" t="s">
        <x:v>19</x:v>
      </x:c>
      <x:c r="F127" s="5" t="s">
        <x:v>42</x:v>
      </x:c>
      <x:c r="G127" s="4" t="s">
        <x:v>338</x:v>
      </x:c>
      <x:c r="H127" s="3" t="s">
        <x:v>520</x:v>
      </x:c>
    </x:row>
    <x:row r="128" spans="1:8">
      <x:c r="A128" s="7">
        <x:v>124</x:v>
      </x:c>
      <x:c r="B128" s="8" t="s">
        <x:v>159</x:v>
      </x:c>
      <x:c r="C128" s="8" t="s">
        <x:v>158</x:v>
      </x:c>
      <x:c r="D128" s="8" t="s">
        <x:v>46</x:v>
      </x:c>
      <x:c r="E128" s="7" t="s">
        <x:v>16</x:v>
      </x:c>
      <x:c r="F128" s="5" t="s">
        <x:v>42</x:v>
      </x:c>
      <x:c r="G128" s="8" t="s">
        <x:v>338</x:v>
      </x:c>
      <x:c r="H128" s="7" t="s">
        <x:v>615</x:v>
      </x:c>
    </x:row>
    <x:row r="129" spans="1:8">
      <x:c r="A129" s="3">
        <x:v>125</x:v>
      </x:c>
      <x:c r="B129" s="4" t="s">
        <x:v>159</x:v>
      </x:c>
      <x:c r="C129" s="4" t="s">
        <x:v>154</x:v>
      </x:c>
      <x:c r="D129" s="4" t="s">
        <x:v>70</x:v>
      </x:c>
      <x:c r="E129" s="3" t="s">
        <x:v>20</x:v>
      </x:c>
      <x:c r="F129" s="5" t="s">
        <x:v>42</x:v>
      </x:c>
      <x:c r="G129" s="4" t="s">
        <x:v>338</x:v>
      </x:c>
      <x:c r="H129" s="3" t="s">
        <x:v>624</x:v>
      </x:c>
    </x:row>
    <x:row r="130" spans="1:8">
      <x:c r="A130" s="7">
        <x:v>126</x:v>
      </x:c>
      <x:c r="B130" s="8" t="s">
        <x:v>159</x:v>
      </x:c>
      <x:c r="C130" s="8" t="s">
        <x:v>173</x:v>
      </x:c>
      <x:c r="D130" s="8" t="s">
        <x:v>118</x:v>
      </x:c>
      <x:c r="E130" s="7" t="s">
        <x:v>23</x:v>
      </x:c>
      <x:c r="F130" s="5" t="s">
        <x:v>42</x:v>
      </x:c>
      <x:c r="G130" s="8" t="s">
        <x:v>338</x:v>
      </x:c>
      <x:c r="H130" s="7" t="s">
        <x:v>625</x:v>
      </x:c>
    </x:row>
    <x:row r="131" spans="1:8">
      <x:c r="A131" s="3">
        <x:v>127</x:v>
      </x:c>
      <x:c r="B131" s="4" t="s">
        <x:v>159</x:v>
      </x:c>
      <x:c r="C131" s="4" t="s">
        <x:v>151</x:v>
      </x:c>
      <x:c r="D131" s="4" t="s">
        <x:v>46</x:v>
      </x:c>
      <x:c r="E131" s="3" t="s">
        <x:v>21</x:v>
      </x:c>
      <x:c r="F131" s="5" t="s">
        <x:v>42</x:v>
      </x:c>
      <x:c r="G131" s="4" t="s">
        <x:v>338</x:v>
      </x:c>
      <x:c r="H131" s="3" t="s">
        <x:v>633</x:v>
      </x:c>
    </x:row>
    <x:row r="132" spans="1:8">
      <x:c r="A132" s="7">
        <x:v>128</x:v>
      </x:c>
      <x:c r="B132" s="8" t="s">
        <x:v>159</x:v>
      </x:c>
      <x:c r="C132" s="8" t="s">
        <x:v>152</x:v>
      </x:c>
      <x:c r="D132" s="8" t="s">
        <x:v>70</x:v>
      </x:c>
      <x:c r="E132" s="7" t="s">
        <x:v>22</x:v>
      </x:c>
      <x:c r="F132" s="5" t="s">
        <x:v>42</x:v>
      </x:c>
      <x:c r="G132" s="8" t="s">
        <x:v>338</x:v>
      </x:c>
      <x:c r="H132" s="7" t="s">
        <x:v>528</x:v>
      </x:c>
    </x:row>
    <x:row r="133" spans="1:8">
      <x:c r="A133" s="3">
        <x:v>129</x:v>
      </x:c>
      <x:c r="B133" s="4" t="s">
        <x:v>159</x:v>
      </x:c>
      <x:c r="C133" s="4" t="s">
        <x:v>163</x:v>
      </x:c>
      <x:c r="D133" s="4" t="s">
        <x:v>118</x:v>
      </x:c>
      <x:c r="E133" s="3" t="s">
        <x:v>9</x:v>
      </x:c>
      <x:c r="F133" s="5" t="s">
        <x:v>42</x:v>
      </x:c>
      <x:c r="G133" s="4" t="s">
        <x:v>338</x:v>
      </x:c>
      <x:c r="H133" s="3" t="s">
        <x:v>607</x:v>
      </x:c>
    </x:row>
    <x:row r="134" spans="1:8">
      <x:c r="A134" s="7">
        <x:v>130</x:v>
      </x:c>
      <x:c r="B134" s="8" t="s">
        <x:v>159</x:v>
      </x:c>
      <x:c r="C134" s="8" t="s">
        <x:v>156</x:v>
      </x:c>
      <x:c r="D134" s="8" t="s">
        <x:v>46</x:v>
      </x:c>
      <x:c r="E134" s="7" t="s">
        <x:v>403</x:v>
      </x:c>
      <x:c r="F134" s="5" t="s">
        <x:v>42</x:v>
      </x:c>
      <x:c r="G134" s="8" t="s">
        <x:v>338</x:v>
      </x:c>
      <x:c r="H134" s="7" t="s">
        <x:v>629</x:v>
      </x:c>
    </x:row>
    <x:row r="135" spans="1:8">
      <x:c r="A135" s="3">
        <x:v>131</x:v>
      </x:c>
      <x:c r="B135" s="4" t="s">
        <x:v>159</x:v>
      </x:c>
      <x:c r="C135" s="4" t="s">
        <x:v>150</x:v>
      </x:c>
      <x:c r="D135" s="4" t="s">
        <x:v>46</x:v>
      </x:c>
      <x:c r="E135" s="3" t="s">
        <x:v>421</x:v>
      </x:c>
      <x:c r="F135" s="5" t="s">
        <x:v>42</x:v>
      </x:c>
      <x:c r="G135" s="4" t="s">
        <x:v>338</x:v>
      </x:c>
      <x:c r="H135" s="3" t="s">
        <x:v>630</x:v>
      </x:c>
    </x:row>
    <x:row r="136" spans="1:8">
      <x:c r="A136" s="7">
        <x:v>132</x:v>
      </x:c>
      <x:c r="B136" s="8" t="s">
        <x:v>232</x:v>
      </x:c>
      <x:c r="C136" s="8" t="s">
        <x:v>196</x:v>
      </x:c>
      <x:c r="D136" s="8" t="s">
        <x:v>46</x:v>
      </x:c>
      <x:c r="E136" s="7" t="s">
        <x:v>413</x:v>
      </x:c>
      <x:c r="F136" s="5" t="s">
        <x:v>42</x:v>
      </x:c>
      <x:c r="G136" s="8" t="s">
        <x:v>338</x:v>
      </x:c>
      <x:c r="H136" s="7" t="s">
        <x:v>631</x:v>
      </x:c>
    </x:row>
    <x:row r="137" spans="1:8">
      <x:c r="A137" s="3">
        <x:v>133</x:v>
      </x:c>
      <x:c r="B137" s="4" t="s">
        <x:v>285</x:v>
      </x:c>
      <x:c r="C137" s="4" t="s">
        <x:v>153</x:v>
      </x:c>
      <x:c r="D137" s="4" t="s">
        <x:v>46</x:v>
      </x:c>
      <x:c r="E137" s="3" t="s">
        <x:v>412</x:v>
      </x:c>
      <x:c r="F137" s="5" t="s">
        <x:v>42</x:v>
      </x:c>
      <x:c r="G137" s="4" t="s">
        <x:v>338</x:v>
      </x:c>
      <x:c r="H137" s="3" t="s">
        <x:v>527</x:v>
      </x:c>
    </x:row>
    <x:row r="138" spans="1:8">
      <x:c r="A138" s="7">
        <x:v>134</x:v>
      </x:c>
      <x:c r="B138" s="8" t="s">
        <x:v>253</x:v>
      </x:c>
      <x:c r="C138" s="8" t="s">
        <x:v>177</x:v>
      </x:c>
      <x:c r="D138" s="8" t="s">
        <x:v>46</x:v>
      </x:c>
      <x:c r="E138" s="7" t="s">
        <x:v>409</x:v>
      </x:c>
      <x:c r="F138" s="5" t="s">
        <x:v>42</x:v>
      </x:c>
      <x:c r="G138" s="8" t="s">
        <x:v>296</x:v>
      </x:c>
      <x:c r="H138" s="7" t="s">
        <x:v>533</x:v>
      </x:c>
    </x:row>
    <x:row r="139" spans="1:8">
      <x:c r="A139" s="3">
        <x:v>135</x:v>
      </x:c>
      <x:c r="B139" s="4" t="s">
        <x:v>325</x:v>
      </x:c>
      <x:c r="C139" s="4" t="s">
        <x:v>324</x:v>
      </x:c>
      <x:c r="D139" s="4" t="s">
        <x:v>46</x:v>
      </x:c>
      <x:c r="E139" s="3" t="s">
        <x:v>420</x:v>
      </x:c>
      <x:c r="F139" s="5" t="s">
        <x:v>42</x:v>
      </x:c>
      <x:c r="G139" s="4" t="s">
        <x:v>332</x:v>
      </x:c>
      <x:c r="H139" s="3"/>
    </x:row>
    <x:row r="140" spans="1:8">
      <x:c r="A140" s="7">
        <x:v>136</x:v>
      </x:c>
      <x:c r="B140" s="8" t="s">
        <x:v>325</x:v>
      </x:c>
      <x:c r="C140" s="8" t="s">
        <x:v>266</x:v>
      </x:c>
      <x:c r="D140" s="8" t="s">
        <x:v>44</x:v>
      </x:c>
      <x:c r="E140" s="7" t="s">
        <x:v>408</x:v>
      </x:c>
      <x:c r="F140" s="5" t="s">
        <x:v>42</x:v>
      </x:c>
      <x:c r="G140" s="8" t="s">
        <x:v>332</x:v>
      </x:c>
      <x:c r="H140" s="7"/>
    </x:row>
    <x:row r="141" spans="1:8">
      <x:c r="A141" s="3">
        <x:v>137</x:v>
      </x:c>
      <x:c r="B141" s="4" t="s">
        <x:v>325</x:v>
      </x:c>
      <x:c r="C141" s="4" t="s">
        <x:v>262</x:v>
      </x:c>
      <x:c r="D141" s="4" t="s">
        <x:v>94</x:v>
      </x:c>
      <x:c r="E141" s="3" t="s">
        <x:v>400</x:v>
      </x:c>
      <x:c r="F141" s="5" t="s">
        <x:v>42</x:v>
      </x:c>
      <x:c r="G141" s="4" t="s">
        <x:v>332</x:v>
      </x:c>
      <x:c r="H141" s="3"/>
    </x:row>
    <x:row r="142" spans="1:8">
      <x:c r="A142" s="7">
        <x:v>138</x:v>
      </x:c>
      <x:c r="B142" s="8" t="s">
        <x:v>325</x:v>
      </x:c>
      <x:c r="C142" s="8" t="s">
        <x:v>267</x:v>
      </x:c>
      <x:c r="D142" s="8" t="s">
        <x:v>46</x:v>
      </x:c>
      <x:c r="E142" s="7" t="s">
        <x:v>423</x:v>
      </x:c>
      <x:c r="F142" s="5" t="s">
        <x:v>42</x:v>
      </x:c>
      <x:c r="G142" s="8" t="s">
        <x:v>332</x:v>
      </x:c>
      <x:c r="H142" s="7"/>
    </x:row>
    <x:row r="143" spans="1:8">
      <x:c r="A143" s="3">
        <x:v>139</x:v>
      </x:c>
      <x:c r="B143" s="4" t="s">
        <x:v>325</x:v>
      </x:c>
      <x:c r="C143" s="4" t="s">
        <x:v>273</x:v>
      </x:c>
      <x:c r="D143" s="4" t="s">
        <x:v>46</x:v>
      </x:c>
      <x:c r="E143" s="3" t="s">
        <x:v>415</x:v>
      </x:c>
      <x:c r="F143" s="5" t="s">
        <x:v>42</x:v>
      </x:c>
      <x:c r="G143" s="4" t="s">
        <x:v>332</x:v>
      </x:c>
      <x:c r="H143" s="3"/>
    </x:row>
    <x:row r="144" spans="1:8">
      <x:c r="A144" s="7">
        <x:v>140</x:v>
      </x:c>
      <x:c r="B144" s="8" t="s">
        <x:v>325</x:v>
      </x:c>
      <x:c r="C144" s="8" t="s">
        <x:v>263</x:v>
      </x:c>
      <x:c r="D144" s="8" t="s">
        <x:v>44</x:v>
      </x:c>
      <x:c r="E144" s="7" t="s">
        <x:v>402</x:v>
      </x:c>
      <x:c r="F144" s="5" t="s">
        <x:v>42</x:v>
      </x:c>
      <x:c r="G144" s="8" t="s">
        <x:v>332</x:v>
      </x:c>
      <x:c r="H144" s="7"/>
    </x:row>
    <x:row r="145" spans="1:8">
      <x:c r="A145" s="3">
        <x:v>141</x:v>
      </x:c>
      <x:c r="B145" s="4" t="s">
        <x:v>325</x:v>
      </x:c>
      <x:c r="C145" s="4" t="s">
        <x:v>272</x:v>
      </x:c>
      <x:c r="D145" s="4" t="s">
        <x:v>46</x:v>
      </x:c>
      <x:c r="E145" s="3" t="s">
        <x:v>404</x:v>
      </x:c>
      <x:c r="F145" s="5" t="s">
        <x:v>42</x:v>
      </x:c>
      <x:c r="G145" s="4" t="s">
        <x:v>332</x:v>
      </x:c>
      <x:c r="H145" s="3"/>
    </x:row>
    <x:row r="146" spans="1:8">
      <x:c r="A146" s="7">
        <x:v>142</x:v>
      </x:c>
      <x:c r="B146" s="8" t="s">
        <x:v>325</x:v>
      </x:c>
      <x:c r="C146" s="8" t="s">
        <x:v>270</x:v>
      </x:c>
      <x:c r="D146" s="8" t="s">
        <x:v>44</x:v>
      </x:c>
      <x:c r="E146" s="7" t="s">
        <x:v>493</x:v>
      </x:c>
      <x:c r="F146" s="5" t="s">
        <x:v>42</x:v>
      </x:c>
      <x:c r="G146" s="8" t="s">
        <x:v>332</x:v>
      </x:c>
      <x:c r="H146" s="7"/>
    </x:row>
    <x:row r="147" spans="1:8">
      <x:c r="A147" s="3">
        <x:v>143</x:v>
      </x:c>
      <x:c r="B147" s="4" t="s">
        <x:v>325</x:v>
      </x:c>
      <x:c r="C147" s="4" t="s">
        <x:v>261</x:v>
      </x:c>
      <x:c r="D147" s="4" t="s">
        <x:v>69</x:v>
      </x:c>
      <x:c r="E147" s="3" t="s">
        <x:v>416</x:v>
      </x:c>
      <x:c r="F147" s="5" t="s">
        <x:v>42</x:v>
      </x:c>
      <x:c r="G147" s="4" t="s">
        <x:v>332</x:v>
      </x:c>
      <x:c r="H147" s="3"/>
    </x:row>
    <x:row r="148" spans="1:8">
      <x:c r="A148" s="7">
        <x:v>144</x:v>
      </x:c>
      <x:c r="B148" s="8" t="s">
        <x:v>325</x:v>
      </x:c>
      <x:c r="C148" s="8" t="s">
        <x:v>269</x:v>
      </x:c>
      <x:c r="D148" s="8" t="s">
        <x:v>46</x:v>
      </x:c>
      <x:c r="E148" s="7" t="s">
        <x:v>410</x:v>
      </x:c>
      <x:c r="F148" s="5" t="s">
        <x:v>42</x:v>
      </x:c>
      <x:c r="G148" s="8" t="s">
        <x:v>332</x:v>
      </x:c>
      <x:c r="H148" s="7"/>
    </x:row>
    <x:row r="149" spans="1:8">
      <x:c r="A149" s="3">
        <x:v>145</x:v>
      </x:c>
      <x:c r="B149" s="4" t="s">
        <x:v>325</x:v>
      </x:c>
      <x:c r="C149" s="4" t="s">
        <x:v>265</x:v>
      </x:c>
      <x:c r="D149" s="4" t="s">
        <x:v>44</x:v>
      </x:c>
      <x:c r="E149" s="3" t="s">
        <x:v>417</x:v>
      </x:c>
      <x:c r="F149" s="5" t="s">
        <x:v>42</x:v>
      </x:c>
      <x:c r="G149" s="4" t="s">
        <x:v>332</x:v>
      </x:c>
      <x:c r="H149" s="3"/>
    </x:row>
    <x:row r="150" spans="1:8">
      <x:c r="A150" s="7">
        <x:v>146</x:v>
      </x:c>
      <x:c r="B150" s="8" t="s">
        <x:v>325</x:v>
      </x:c>
      <x:c r="C150" s="8" t="s">
        <x:v>264</x:v>
      </x:c>
      <x:c r="D150" s="8" t="s">
        <x:v>118</x:v>
      </x:c>
      <x:c r="E150" s="7" t="s">
        <x:v>405</x:v>
      </x:c>
      <x:c r="F150" s="5" t="s">
        <x:v>42</x:v>
      </x:c>
      <x:c r="G150" s="8" t="s">
        <x:v>332</x:v>
      </x:c>
      <x:c r="H150" s="7"/>
    </x:row>
    <x:row r="151" spans="1:8">
      <x:c r="A151" s="3">
        <x:v>147</x:v>
      </x:c>
      <x:c r="B151" s="4" t="s">
        <x:v>128</x:v>
      </x:c>
      <x:c r="C151" s="4" t="s">
        <x:v>130</x:v>
      </x:c>
      <x:c r="D151" s="4" t="s">
        <x:v>46</x:v>
      </x:c>
      <x:c r="E151" s="3" t="s">
        <x:v>407</x:v>
      </x:c>
      <x:c r="F151" s="5" t="s">
        <x:v>42</x:v>
      </x:c>
      <x:c r="G151" s="4" t="s">
        <x:v>338</x:v>
      </x:c>
      <x:c r="H151" s="3" t="s">
        <x:v>534</x:v>
      </x:c>
    </x:row>
    <x:row r="152" spans="1:8">
      <x:c r="A152" s="7">
        <x:v>148</x:v>
      </x:c>
      <x:c r="B152" s="8" t="s">
        <x:v>128</x:v>
      </x:c>
      <x:c r="C152" s="8" t="s">
        <x:v>119</x:v>
      </x:c>
      <x:c r="D152" s="8" t="s">
        <x:v>44</x:v>
      </x:c>
      <x:c r="E152" s="7" t="s">
        <x:v>667</x:v>
      </x:c>
      <x:c r="F152" s="5" t="s">
        <x:v>42</x:v>
      </x:c>
      <x:c r="G152" s="8" t="s">
        <x:v>338</x:v>
      </x:c>
      <x:c r="H152" s="7" t="s">
        <x:v>552</x:v>
      </x:c>
    </x:row>
    <x:row r="153" spans="1:8">
      <x:c r="A153" s="3">
        <x:v>149</x:v>
      </x:c>
      <x:c r="B153" s="4" t="s">
        <x:v>128</x:v>
      </x:c>
      <x:c r="C153" s="4" t="s">
        <x:v>119</x:v>
      </x:c>
      <x:c r="D153" s="4" t="s">
        <x:v>44</x:v>
      </x:c>
      <x:c r="E153" s="3" t="s">
        <x:v>667</x:v>
      </x:c>
      <x:c r="F153" s="5" t="s">
        <x:v>42</x:v>
      </x:c>
      <x:c r="G153" s="4" t="s">
        <x:v>338</x:v>
      </x:c>
      <x:c r="H153" s="3" t="s">
        <x:v>534</x:v>
      </x:c>
    </x:row>
    <x:row r="154" spans="1:8">
      <x:c r="A154" s="7">
        <x:v>150</x:v>
      </x:c>
      <x:c r="B154" s="8" t="s">
        <x:v>128</x:v>
      </x:c>
      <x:c r="C154" s="8" t="s">
        <x:v>124</x:v>
      </x:c>
      <x:c r="D154" s="8" t="s">
        <x:v>69</x:v>
      </x:c>
      <x:c r="E154" s="7" t="s">
        <x:v>678</x:v>
      </x:c>
      <x:c r="F154" s="5" t="s">
        <x:v>42</x:v>
      </x:c>
      <x:c r="G154" s="8" t="s">
        <x:v>338</x:v>
      </x:c>
      <x:c r="H154" s="7" t="s">
        <x:v>553</x:v>
      </x:c>
    </x:row>
    <x:row r="155" spans="1:8">
      <x:c r="A155" s="3">
        <x:v>151</x:v>
      </x:c>
      <x:c r="B155" s="4" t="s">
        <x:v>128</x:v>
      </x:c>
      <x:c r="C155" s="4" t="s">
        <x:v>117</x:v>
      </x:c>
      <x:c r="D155" s="4" t="s">
        <x:v>69</x:v>
      </x:c>
      <x:c r="E155" s="3" t="s">
        <x:v>675</x:v>
      </x:c>
      <x:c r="F155" s="5" t="s">
        <x:v>42</x:v>
      </x:c>
      <x:c r="G155" s="4" t="s">
        <x:v>338</x:v>
      </x:c>
      <x:c r="H155" s="3" t="s">
        <x:v>534</x:v>
      </x:c>
    </x:row>
    <x:row r="156" spans="1:8">
      <x:c r="A156" s="7">
        <x:v>152</x:v>
      </x:c>
      <x:c r="B156" s="8" t="s">
        <x:v>140</x:v>
      </x:c>
      <x:c r="C156" s="8" t="s">
        <x:v>149</x:v>
      </x:c>
      <x:c r="D156" s="8" t="s">
        <x:v>46</x:v>
      </x:c>
      <x:c r="E156" s="7" t="s">
        <x:v>669</x:v>
      </x:c>
      <x:c r="F156" s="5" t="s">
        <x:v>42</x:v>
      </x:c>
      <x:c r="G156" s="8" t="s">
        <x:v>338</x:v>
      </x:c>
      <x:c r="H156" s="7" t="s">
        <x:v>550</x:v>
      </x:c>
    </x:row>
    <x:row r="157" spans="1:8">
      <x:c r="A157" s="3">
        <x:v>153</x:v>
      </x:c>
      <x:c r="B157" s="4" t="s">
        <x:v>140</x:v>
      </x:c>
      <x:c r="C157" s="4" t="s">
        <x:v>141</x:v>
      </x:c>
      <x:c r="D157" s="4" t="s">
        <x:v>69</x:v>
      </x:c>
      <x:c r="E157" s="3" t="s">
        <x:v>677</x:v>
      </x:c>
      <x:c r="F157" s="5" t="s">
        <x:v>42</x:v>
      </x:c>
      <x:c r="G157" s="4" t="s">
        <x:v>338</x:v>
      </x:c>
      <x:c r="H157" s="3" t="s">
        <x:v>663</x:v>
      </x:c>
    </x:row>
    <x:row r="158" spans="1:8">
      <x:c r="A158" s="7">
        <x:v>154</x:v>
      </x:c>
      <x:c r="B158" s="8" t="s">
        <x:v>140</x:v>
      </x:c>
      <x:c r="C158" s="8" t="s">
        <x:v>137</x:v>
      </x:c>
      <x:c r="D158" s="8" t="s">
        <x:v>118</x:v>
      </x:c>
      <x:c r="E158" s="7" t="s">
        <x:v>673</x:v>
      </x:c>
      <x:c r="F158" s="5" t="s">
        <x:v>42</x:v>
      </x:c>
      <x:c r="G158" s="8" t="s">
        <x:v>338</x:v>
      </x:c>
      <x:c r="H158" s="7" t="s">
        <x:v>664</x:v>
      </x:c>
    </x:row>
    <x:row r="159" spans="1:8">
      <x:c r="A159" s="3">
        <x:v>155</x:v>
      </x:c>
      <x:c r="B159" s="4" t="s">
        <x:v>140</x:v>
      </x:c>
      <x:c r="C159" s="4" t="s">
        <x:v>147</x:v>
      </x:c>
      <x:c r="D159" s="4" t="s">
        <x:v>70</x:v>
      </x:c>
      <x:c r="E159" s="3" t="s">
        <x:v>668</x:v>
      </x:c>
      <x:c r="F159" s="5" t="s">
        <x:v>42</x:v>
      </x:c>
      <x:c r="G159" s="4" t="s">
        <x:v>338</x:v>
      </x:c>
      <x:c r="H159" s="3" t="s">
        <x:v>384</x:v>
      </x:c>
    </x:row>
  </x:sheetData>
  <x:mergeCells count="3">
    <x:mergeCell ref="A1:H1"/>
    <x:mergeCell ref="A2:H2"/>
    <x:mergeCell ref="A3:H3"/>
  </x:mergeCells>
  <x:pageMargins left="0.75" right="0.75" top="1" bottom="1" header="0.51180553436279296875" footer="0.51180553436279296875"/>
  <x:pageSetup paperSize="9" scale="100" firstPageNumber="1" fitToWidth="1" fitToHeight="1" orientation="portrait" usePrinterDefaults="1" blackAndWhite="0" draft="0" useFirstPageNumber="0" horizontalDpi="300" verticalDpi="300" copies="1"/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/>
  <x:dimension ref="A1:H255"/>
  <x:sheetViews>
    <x:sheetView topLeftCell="A1" zoomScaleNormal="75" zoomScaleSheetLayoutView="100" workbookViewId="0">
      <x:pane xSplit="0" ySplit="4" topLeftCell="A5" activePane="bottomLeft" state="frozen"/>
      <x:selection pane="bottomLeft" activeCell="A3" activeCellId="0" sqref="A3:H3"/>
    </x:sheetView>
  </x:sheetViews>
  <x:sheetFormatPr defaultColWidth="8.6796875" defaultRowHeight="14.19999999999999928946"/>
  <x:cols>
    <x:col min="1" max="1" width="5" customWidth="1"/>
    <x:col min="2" max="2" width="20" customWidth="1"/>
    <x:col min="3" max="3" width="10" customWidth="1"/>
    <x:col min="4" max="4" width="8" customWidth="1"/>
    <x:col min="5" max="5" width="18" customWidth="1"/>
    <x:col min="6" max="6" width="14" customWidth="1"/>
    <x:col min="7" max="7" width="9" customWidth="1"/>
    <x:col min="8" max="8" width="32" customWidth="1"/>
  </x:cols>
  <x:sheetData>
    <x:row r="1" spans="1:8" ht="36" customHeight="1">
      <x:c r="A1" s="13" t="s">
        <x:v>360</x:v>
      </x:c>
      <x:c r="B1" s="13"/>
      <x:c r="C1" s="13"/>
      <x:c r="D1" s="13"/>
      <x:c r="E1" s="13"/>
      <x:c r="F1" s="13"/>
      <x:c r="G1" s="13"/>
      <x:c r="H1" s="13"/>
    </x:row>
    <x:row r="2" spans="1:8" ht="19.5" customHeight="1">
      <x:c r="A2" s="14" t="s">
        <x:v>681</x:v>
      </x:c>
      <x:c r="B2" s="14"/>
      <x:c r="C2" s="14"/>
      <x:c r="D2" s="14"/>
      <x:c r="E2" s="14"/>
      <x:c r="F2" s="14"/>
      <x:c r="G2" s="14"/>
      <x:c r="H2" s="14"/>
    </x:row>
    <x:row r="3" spans="1:8" ht="21.75" customHeight="1">
      <x:c r="A3" s="15"/>
      <x:c r="B3" s="15"/>
      <x:c r="C3" s="15"/>
      <x:c r="D3" s="15"/>
      <x:c r="E3" s="15"/>
      <x:c r="F3" s="15"/>
      <x:c r="G3" s="15"/>
      <x:c r="H3" s="15"/>
    </x:row>
    <x:row r="4" spans="1:8" ht="30" customHeight="1">
      <x:c r="A4" s="1" t="s">
        <x:v>352</x:v>
      </x:c>
      <x:c r="B4" s="2" t="s">
        <x:v>238</x:v>
      </x:c>
      <x:c r="C4" s="2" t="s">
        <x:v>36</x:v>
      </x:c>
      <x:c r="D4" s="2" t="s">
        <x:v>37</x:v>
      </x:c>
      <x:c r="E4" s="2" t="s">
        <x:v>39</x:v>
      </x:c>
      <x:c r="F4" s="2" t="s">
        <x:v>237</x:v>
      </x:c>
      <x:c r="G4" s="2" t="s">
        <x:v>276</x:v>
      </x:c>
      <x:c r="H4" s="2" t="s">
        <x:v>38</x:v>
      </x:c>
    </x:row>
    <x:row r="5" spans="1:8">
      <x:c r="A5" s="3">
        <x:v>1</x:v>
      </x:c>
      <x:c r="B5" s="4" t="s">
        <x:v>248</x:v>
      </x:c>
      <x:c r="C5" s="4" t="s">
        <x:v>103</x:v>
      </x:c>
      <x:c r="D5" s="4" t="s">
        <x:v>55</x:v>
      </x:c>
      <x:c r="E5" s="3" t="s">
        <x:v>489</x:v>
      </x:c>
      <x:c r="F5" s="9" t="s">
        <x:v>239</x:v>
      </x:c>
      <x:c r="G5" s="4" t="s">
        <x:v>341</x:v>
      </x:c>
      <x:c r="H5" s="3" t="s">
        <x:v>609</x:v>
      </x:c>
    </x:row>
    <x:row r="6" spans="1:8">
      <x:c r="A6" s="7">
        <x:v>2</x:v>
      </x:c>
      <x:c r="B6" s="8" t="s">
        <x:v>241</x:v>
      </x:c>
      <x:c r="C6" s="8" t="s">
        <x:v>63</x:v>
      </x:c>
      <x:c r="D6" s="8" t="s">
        <x:v>64</x:v>
      </x:c>
      <x:c r="E6" s="7" t="s">
        <x:v>492</x:v>
      </x:c>
      <x:c r="F6" s="9" t="s">
        <x:v>239</x:v>
      </x:c>
      <x:c r="G6" s="8" t="s">
        <x:v>341</x:v>
      </x:c>
      <x:c r="H6" s="7" t="s">
        <x:v>373</x:v>
      </x:c>
    </x:row>
    <x:row r="7" spans="1:8">
      <x:c r="A7" s="3">
        <x:v>3</x:v>
      </x:c>
      <x:c r="B7" s="4" t="s">
        <x:v>172</x:v>
      </x:c>
      <x:c r="C7" s="4" t="s">
        <x:v>227</x:v>
      </x:c>
      <x:c r="D7" s="4" t="s">
        <x:v>55</x:v>
      </x:c>
      <x:c r="E7" s="3" t="s">
        <x:v>484</x:v>
      </x:c>
      <x:c r="F7" s="9" t="s">
        <x:v>239</x:v>
      </x:c>
      <x:c r="G7" s="4" t="s">
        <x:v>341</x:v>
      </x:c>
      <x:c r="H7" s="3" t="s">
        <x:v>371</x:v>
      </x:c>
    </x:row>
    <x:row r="8" spans="1:8">
      <x:c r="A8" s="7">
        <x:v>4</x:v>
      </x:c>
      <x:c r="B8" s="8" t="s">
        <x:v>233</x:v>
      </x:c>
      <x:c r="C8" s="8" t="s">
        <x:v>194</x:v>
      </x:c>
      <x:c r="D8" s="8" t="s">
        <x:v>70</x:v>
      </x:c>
      <x:c r="E8" s="7" t="s">
        <x:v>35</x:v>
      </x:c>
      <x:c r="F8" s="9" t="s">
        <x:v>239</x:v>
      </x:c>
      <x:c r="G8" s="8" t="s">
        <x:v>338</x:v>
      </x:c>
      <x:c r="H8" s="7" t="s">
        <x:v>392</x:v>
      </x:c>
    </x:row>
    <x:row r="9" spans="1:8">
      <x:c r="A9" s="3">
        <x:v>5</x:v>
      </x:c>
      <x:c r="B9" s="4" t="s">
        <x:v>240</x:v>
      </x:c>
      <x:c r="C9" s="4" t="s">
        <x:v>58</x:v>
      </x:c>
      <x:c r="D9" s="4" t="s">
        <x:v>50</x:v>
      </x:c>
      <x:c r="E9" s="3" t="s">
        <x:v>604</x:v>
      </x:c>
      <x:c r="F9" s="9" t="s">
        <x:v>239</x:v>
      </x:c>
      <x:c r="G9" s="4" t="s">
        <x:v>338</x:v>
      </x:c>
      <x:c r="H9" s="3" t="s">
        <x:v>514</x:v>
      </x:c>
    </x:row>
    <x:row r="10" spans="1:8">
      <x:c r="A10" s="7">
        <x:v>6</x:v>
      </x:c>
      <x:c r="B10" s="8" t="s">
        <x:v>120</x:v>
      </x:c>
      <x:c r="C10" s="8" t="s">
        <x:v>129</x:v>
      </x:c>
      <x:c r="D10" s="8" t="s">
        <x:v>77</x:v>
      </x:c>
      <x:c r="E10" s="7" t="s">
        <x:v>599</x:v>
      </x:c>
      <x:c r="F10" s="9" t="s">
        <x:v>239</x:v>
      </x:c>
      <x:c r="G10" s="8" t="s">
        <x:v>338</x:v>
      </x:c>
      <x:c r="H10" s="7" t="s">
        <x:v>506</x:v>
      </x:c>
    </x:row>
    <x:row r="11" spans="1:8">
      <x:c r="A11" s="3">
        <x:v>7</x:v>
      </x:c>
      <x:c r="B11" s="4" t="s">
        <x:v>282</x:v>
      </x:c>
      <x:c r="C11" s="4" t="s">
        <x:v>189</x:v>
      </x:c>
      <x:c r="D11" s="4" t="s">
        <x:v>118</x:v>
      </x:c>
      <x:c r="E11" s="3" t="s">
        <x:v>434</x:v>
      </x:c>
      <x:c r="F11" s="9" t="s">
        <x:v>239</x:v>
      </x:c>
      <x:c r="G11" s="4" t="s">
        <x:v>341</x:v>
      </x:c>
      <x:c r="H11" s="3" t="s">
        <x:v>374</x:v>
      </x:c>
    </x:row>
    <x:row r="12" spans="1:8">
      <x:c r="A12" s="7">
        <x:v>8</x:v>
      </x:c>
      <x:c r="B12" s="8" t="s">
        <x:v>235</x:v>
      </x:c>
      <x:c r="C12" s="8" t="s">
        <x:v>213</x:v>
      </x:c>
      <x:c r="D12" s="8" t="s">
        <x:v>70</x:v>
      </x:c>
      <x:c r="E12" s="7" t="s">
        <x:v>435</x:v>
      </x:c>
      <x:c r="F12" s="9" t="s">
        <x:v>239</x:v>
      </x:c>
      <x:c r="G12" s="8" t="s">
        <x:v>338</x:v>
      </x:c>
      <x:c r="H12" s="7" t="s">
        <x:v>655</x:v>
      </x:c>
    </x:row>
    <x:row r="13" spans="1:8">
      <x:c r="A13" s="3">
        <x:v>9</x:v>
      </x:c>
      <x:c r="B13" s="4" t="s">
        <x:v>245</x:v>
      </x:c>
      <x:c r="C13" s="4" t="s">
        <x:v>114</x:v>
      </x:c>
      <x:c r="D13" s="4" t="s">
        <x:v>46</x:v>
      </x:c>
      <x:c r="E13" s="3" t="s">
        <x:v>453</x:v>
      </x:c>
      <x:c r="F13" s="9" t="s">
        <x:v>239</x:v>
      </x:c>
      <x:c r="G13" s="4" t="s">
        <x:v>341</x:v>
      </x:c>
      <x:c r="H13" s="3" t="s">
        <x:v>648</x:v>
      </x:c>
    </x:row>
    <x:row r="14" spans="1:8">
      <x:c r="A14" s="7">
        <x:v>10</x:v>
      </x:c>
      <x:c r="B14" s="8" t="s">
        <x:v>245</x:v>
      </x:c>
      <x:c r="C14" s="8" t="s">
        <x:v>114</x:v>
      </x:c>
      <x:c r="D14" s="8" t="s">
        <x:v>46</x:v>
      </x:c>
      <x:c r="E14" s="7" t="s">
        <x:v>453</x:v>
      </x:c>
      <x:c r="F14" s="9" t="s">
        <x:v>239</x:v>
      </x:c>
      <x:c r="G14" s="8" t="s">
        <x:v>341</x:v>
      </x:c>
      <x:c r="H14" s="7" t="s">
        <x:v>648</x:v>
      </x:c>
    </x:row>
    <x:row r="15" spans="1:8">
      <x:c r="A15" s="3">
        <x:v>11</x:v>
      </x:c>
      <x:c r="B15" s="4" t="s">
        <x:v>245</x:v>
      </x:c>
      <x:c r="C15" s="4" t="s">
        <x:v>92</x:v>
      </x:c>
      <x:c r="D15" s="4" t="s">
        <x:v>55</x:v>
      </x:c>
      <x:c r="E15" s="3" t="s">
        <x:v>430</x:v>
      </x:c>
      <x:c r="F15" s="9" t="s">
        <x:v>239</x:v>
      </x:c>
      <x:c r="G15" s="4" t="s">
        <x:v>341</x:v>
      </x:c>
      <x:c r="H15" s="3" t="s">
        <x:v>650</x:v>
      </x:c>
    </x:row>
    <x:row r="16" spans="1:8">
      <x:c r="A16" s="7">
        <x:v>12</x:v>
      </x:c>
      <x:c r="B16" s="8" t="s">
        <x:v>245</x:v>
      </x:c>
      <x:c r="C16" s="8" t="s">
        <x:v>115</x:v>
      </x:c>
      <x:c r="D16" s="8" t="s">
        <x:v>94</x:v>
      </x:c>
      <x:c r="E16" s="7" t="s">
        <x:v>436</x:v>
      </x:c>
      <x:c r="F16" s="9" t="s">
        <x:v>239</x:v>
      </x:c>
      <x:c r="G16" s="8" t="s">
        <x:v>341</x:v>
      </x:c>
      <x:c r="H16" s="7" t="s">
        <x:v>659</x:v>
      </x:c>
    </x:row>
    <x:row r="17" spans="1:8">
      <x:c r="A17" s="3">
        <x:v>13</x:v>
      </x:c>
      <x:c r="B17" s="4" t="s">
        <x:v>280</x:v>
      </x:c>
      <x:c r="C17" s="4" t="s">
        <x:v>319</x:v>
      </x:c>
      <x:c r="D17" s="4" t="s">
        <x:v>69</x:v>
      </x:c>
      <x:c r="E17" s="3" t="s">
        <x:v>471</x:v>
      </x:c>
      <x:c r="F17" s="9" t="s">
        <x:v>239</x:v>
      </x:c>
      <x:c r="G17" s="4" t="s">
        <x:v>341</x:v>
      </x:c>
      <x:c r="H17" s="3" t="s">
        <x:v>546</x:v>
      </x:c>
    </x:row>
    <x:row r="18" spans="1:8">
      <x:c r="A18" s="7">
        <x:v>14</x:v>
      </x:c>
      <x:c r="B18" s="8" t="s">
        <x:v>242</x:v>
      </x:c>
      <x:c r="C18" s="8" t="s">
        <x:v>53</x:v>
      </x:c>
      <x:c r="D18" s="8" t="s">
        <x:v>55</x:v>
      </x:c>
      <x:c r="E18" s="7" t="s">
        <x:v>458</x:v>
      </x:c>
      <x:c r="F18" s="9" t="s">
        <x:v>239</x:v>
      </x:c>
      <x:c r="G18" s="8" t="s">
        <x:v>338</x:v>
      </x:c>
      <x:c r="H18" s="7" t="s">
        <x:v>398</x:v>
      </x:c>
    </x:row>
    <x:row r="19" spans="1:8">
      <x:c r="A19" s="3">
        <x:v>15</x:v>
      </x:c>
      <x:c r="B19" s="4" t="s">
        <x:v>186</x:v>
      </x:c>
      <x:c r="C19" s="4" t="s">
        <x:v>180</x:v>
      </x:c>
      <x:c r="D19" s="4" t="s">
        <x:v>46</x:v>
      </x:c>
      <x:c r="E19" s="3" t="s">
        <x:v>5</x:v>
      </x:c>
      <x:c r="F19" s="9" t="s">
        <x:v>239</x:v>
      </x:c>
      <x:c r="G19" s="4" t="s">
        <x:v>341</x:v>
      </x:c>
      <x:c r="H19" s="3" t="s">
        <x:v>521</x:v>
      </x:c>
    </x:row>
    <x:row r="20" spans="1:8">
      <x:c r="A20" s="7">
        <x:v>16</x:v>
      </x:c>
      <x:c r="B20" s="8" t="s">
        <x:v>253</x:v>
      </x:c>
      <x:c r="C20" s="8" t="s">
        <x:v>170</x:v>
      </x:c>
      <x:c r="D20" s="8" t="s">
        <x:v>47</x:v>
      </x:c>
      <x:c r="E20" s="7" t="s">
        <x:v>414</x:v>
      </x:c>
      <x:c r="F20" s="9" t="s">
        <x:v>239</x:v>
      </x:c>
      <x:c r="G20" s="8" t="s">
        <x:v>338</x:v>
      </x:c>
      <x:c r="H20" s="7" t="s">
        <x:v>532</x:v>
      </x:c>
    </x:row>
    <x:row r="21" spans="1:8">
      <x:c r="A21" s="3">
        <x:v>17</x:v>
      </x:c>
      <x:c r="B21" s="4" t="s">
        <x:v>236</x:v>
      </x:c>
      <x:c r="C21" s="4" t="s">
        <x:v>218</x:v>
      </x:c>
      <x:c r="D21" s="4" t="s">
        <x:v>70</x:v>
      </x:c>
      <x:c r="E21" s="3" t="s">
        <x:v>365</x:v>
      </x:c>
      <x:c r="F21" s="9" t="s">
        <x:v>239</x:v>
      </x:c>
      <x:c r="G21" s="4" t="s">
        <x:v>338</x:v>
      </x:c>
      <x:c r="H21" s="3" t="s">
        <x:v>530</x:v>
      </x:c>
    </x:row>
    <x:row r="22" spans="1:8" ht="25.14999999999999857891">
      <x:c r="A22" s="7">
        <x:v>18</x:v>
      </x:c>
      <x:c r="B22" s="8" t="s">
        <x:v>241</x:v>
      </x:c>
      <x:c r="C22" s="8" t="s">
        <x:v>85</x:v>
      </x:c>
      <x:c r="D22" s="8" t="s">
        <x:v>77</x:v>
      </x:c>
      <x:c r="E22" s="7" t="s">
        <x:v>483</x:v>
      </x:c>
      <x:c r="F22" s="11" t="s">
        <x:v>289</x:v>
      </x:c>
      <x:c r="G22" s="8" t="s">
        <x:v>341</x:v>
      </x:c>
      <x:c r="H22" s="7" t="s">
        <x:v>373</x:v>
      </x:c>
    </x:row>
    <x:row r="23" spans="1:8" ht="25.14999999999999857891">
      <x:c r="A23" s="3">
        <x:v>19</x:v>
      </x:c>
      <x:c r="B23" s="4" t="s">
        <x:v>241</x:v>
      </x:c>
      <x:c r="C23" s="4" t="s">
        <x:v>65</x:v>
      </x:c>
      <x:c r="D23" s="4" t="s">
        <x:v>69</x:v>
      </x:c>
      <x:c r="E23" s="3" t="s">
        <x:v>482</x:v>
      </x:c>
      <x:c r="F23" s="11" t="s">
        <x:v>289</x:v>
      </x:c>
      <x:c r="G23" s="4" t="s">
        <x:v>341</x:v>
      </x:c>
      <x:c r="H23" s="3" t="s">
        <x:v>373</x:v>
      </x:c>
    </x:row>
    <x:row r="24" spans="1:8" ht="25.14999999999999857891">
      <x:c r="A24" s="7">
        <x:v>20</x:v>
      </x:c>
      <x:c r="B24" s="8" t="s">
        <x:v>231</x:v>
      </x:c>
      <x:c r="C24" s="8" t="s">
        <x:v>193</x:v>
      </x:c>
      <x:c r="D24" s="8" t="s">
        <x:v>64</x:v>
      </x:c>
      <x:c r="E24" s="7" t="s">
        <x:v>28</x:v>
      </x:c>
      <x:c r="F24" s="11" t="s">
        <x:v>289</x:v>
      </x:c>
      <x:c r="G24" s="8" t="s">
        <x:v>338</x:v>
      </x:c>
      <x:c r="H24" s="7" t="s">
        <x:v>642</x:v>
      </x:c>
    </x:row>
    <x:row r="25" spans="1:8" ht="25.14999999999999857891">
      <x:c r="A25" s="3">
        <x:v>21</x:v>
      </x:c>
      <x:c r="B25" s="4" t="s">
        <x:v>256</x:v>
      </x:c>
      <x:c r="C25" s="4" t="s">
        <x:v>148</x:v>
      </x:c>
      <x:c r="D25" s="4" t="s">
        <x:v>44</x:v>
      </x:c>
      <x:c r="E25" s="3" t="s">
        <x:v>576</x:v>
      </x:c>
      <x:c r="F25" s="11" t="s">
        <x:v>289</x:v>
      </x:c>
      <x:c r="G25" s="4" t="s">
        <x:v>341</x:v>
      </x:c>
      <x:c r="H25" s="3" t="s">
        <x:v>608</x:v>
      </x:c>
    </x:row>
    <x:row r="26" spans="1:8" ht="25.14999999999999857891">
      <x:c r="A26" s="7">
        <x:v>22</x:v>
      </x:c>
      <x:c r="B26" s="8" t="s">
        <x:v>275</x:v>
      </x:c>
      <x:c r="C26" s="8" t="s">
        <x:v>318</x:v>
      </x:c>
      <x:c r="D26" s="8" t="s">
        <x:v>69</x:v>
      </x:c>
      <x:c r="E26" s="7"/>
      <x:c r="F26" s="11" t="s">
        <x:v>289</x:v>
      </x:c>
      <x:c r="G26" s="8" t="s">
        <x:v>338</x:v>
      </x:c>
      <x:c r="H26" s="7"/>
    </x:row>
    <x:row r="27" spans="1:8" ht="25.14999999999999857891">
      <x:c r="A27" s="3">
        <x:v>23</x:v>
      </x:c>
      <x:c r="B27" s="4" t="s">
        <x:v>247</x:v>
      </x:c>
      <x:c r="C27" s="4" t="s">
        <x:v>104</x:v>
      </x:c>
      <x:c r="D27" s="4" t="s">
        <x:v>44</x:v>
      </x:c>
      <x:c r="E27" s="3" t="s">
        <x:v>581</x:v>
      </x:c>
      <x:c r="F27" s="11" t="s">
        <x:v>289</x:v>
      </x:c>
      <x:c r="G27" s="4" t="s">
        <x:v>341</x:v>
      </x:c>
      <x:c r="H27" s="3" t="s">
        <x:v>511</x:v>
      </x:c>
    </x:row>
    <x:row r="28" spans="1:8" ht="25.14999999999999857891">
      <x:c r="A28" s="7">
        <x:v>24</x:v>
      </x:c>
      <x:c r="B28" s="8" t="s">
        <x:v>247</x:v>
      </x:c>
      <x:c r="C28" s="8" t="s">
        <x:v>125</x:v>
      </x:c>
      <x:c r="D28" s="8" t="s">
        <x:v>80</x:v>
      </x:c>
      <x:c r="E28" s="7" t="s">
        <x:v>587</x:v>
      </x:c>
      <x:c r="F28" s="11" t="s">
        <x:v>289</x:v>
      </x:c>
      <x:c r="G28" s="8" t="s">
        <x:v>341</x:v>
      </x:c>
      <x:c r="H28" s="7" t="s">
        <x:v>502</x:v>
      </x:c>
    </x:row>
    <x:row r="29" spans="1:8" ht="25.14999999999999857891">
      <x:c r="A29" s="3">
        <x:v>25</x:v>
      </x:c>
      <x:c r="B29" s="4" t="s">
        <x:v>139</x:v>
      </x:c>
      <x:c r="C29" s="4" t="s">
        <x:v>133</x:v>
      </x:c>
      <x:c r="D29" s="4" t="s">
        <x:v>69</x:v>
      </x:c>
      <x:c r="E29" s="3" t="s">
        <x:v>602</x:v>
      </x:c>
      <x:c r="F29" s="11" t="s">
        <x:v>289</x:v>
      </x:c>
      <x:c r="G29" s="4" t="s">
        <x:v>338</x:v>
      </x:c>
      <x:c r="H29" s="3" t="s">
        <x:v>501</x:v>
      </x:c>
    </x:row>
    <x:row r="30" spans="1:8" ht="25.14999999999999857891">
      <x:c r="A30" s="7">
        <x:v>26</x:v>
      </x:c>
      <x:c r="B30" s="8" t="s">
        <x:v>120</x:v>
      </x:c>
      <x:c r="C30" s="8" t="s">
        <x:v>138</x:v>
      </x:c>
      <x:c r="D30" s="8" t="s">
        <x:v>145</x:v>
      </x:c>
      <x:c r="E30" s="7" t="s">
        <x:v>599</x:v>
      </x:c>
      <x:c r="F30" s="11" t="s">
        <x:v>289</x:v>
      </x:c>
      <x:c r="G30" s="8" t="s">
        <x:v>338</x:v>
      </x:c>
      <x:c r="H30" s="7" t="s">
        <x:v>611</x:v>
      </x:c>
    </x:row>
    <x:row r="31" spans="1:8" ht="25.14999999999999857891">
      <x:c r="A31" s="3">
        <x:v>27</x:v>
      </x:c>
      <x:c r="B31" s="4" t="s">
        <x:v>234</x:v>
      </x:c>
      <x:c r="C31" s="4" t="s">
        <x:v>197</x:v>
      </x:c>
      <x:c r="D31" s="4" t="s">
        <x:v>201</x:v>
      </x:c>
      <x:c r="E31" s="3" t="s">
        <x:v>592</x:v>
      </x:c>
      <x:c r="F31" s="11" t="s">
        <x:v>289</x:v>
      </x:c>
      <x:c r="G31" s="4" t="s">
        <x:v>338</x:v>
      </x:c>
      <x:c r="H31" s="3" t="s">
        <x:v>639</x:v>
      </x:c>
    </x:row>
    <x:row r="32" spans="1:8" ht="25.14999999999999857891">
      <x:c r="A32" s="7">
        <x:v>28</x:v>
      </x:c>
      <x:c r="B32" s="8" t="s">
        <x:v>245</x:v>
      </x:c>
      <x:c r="C32" s="8" t="s">
        <x:v>115</x:v>
      </x:c>
      <x:c r="D32" s="8" t="s">
        <x:v>94</x:v>
      </x:c>
      <x:c r="E32" s="7" t="s">
        <x:v>436</x:v>
      </x:c>
      <x:c r="F32" s="11" t="s">
        <x:v>289</x:v>
      </x:c>
      <x:c r="G32" s="8" t="s">
        <x:v>338</x:v>
      </x:c>
      <x:c r="H32" s="7" t="s">
        <x:v>659</x:v>
      </x:c>
    </x:row>
    <x:row r="33" spans="1:8" ht="25.14999999999999857891">
      <x:c r="A33" s="3">
        <x:v>29</x:v>
      </x:c>
      <x:c r="B33" s="4" t="s">
        <x:v>244</x:v>
      </x:c>
      <x:c r="C33" s="4" t="s">
        <x:v>132</x:v>
      </x:c>
      <x:c r="D33" s="4" t="s">
        <x:v>55</x:v>
      </x:c>
      <x:c r="E33" s="3" t="s">
        <x:v>448</x:v>
      </x:c>
      <x:c r="F33" s="11" t="s">
        <x:v>289</x:v>
      </x:c>
      <x:c r="G33" s="4" t="s">
        <x:v>341</x:v>
      </x:c>
      <x:c r="H33" s="3" t="s">
        <x:v>522</x:v>
      </x:c>
    </x:row>
    <x:row r="34" spans="1:8" ht="25.14999999999999857891">
      <x:c r="A34" s="7">
        <x:v>30</x:v>
      </x:c>
      <x:c r="B34" s="8" t="s">
        <x:v>244</x:v>
      </x:c>
      <x:c r="C34" s="8" t="s">
        <x:v>75</x:v>
      </x:c>
      <x:c r="D34" s="8" t="s">
        <x:v>64</x:v>
      </x:c>
      <x:c r="E34" s="7" t="s">
        <x:v>11</x:v>
      </x:c>
      <x:c r="F34" s="11" t="s">
        <x:v>289</x:v>
      </x:c>
      <x:c r="G34" s="8" t="s">
        <x:v>341</x:v>
      </x:c>
      <x:c r="H34" s="7" t="s">
        <x:v>518</x:v>
      </x:c>
    </x:row>
    <x:row r="35" spans="1:8" ht="25.14999999999999857891">
      <x:c r="A35" s="3">
        <x:v>31</x:v>
      </x:c>
      <x:c r="B35" s="4" t="s">
        <x:v>186</x:v>
      </x:c>
      <x:c r="C35" s="4" t="s">
        <x:v>192</x:v>
      </x:c>
      <x:c r="D35" s="4" t="s">
        <x:v>50</x:v>
      </x:c>
      <x:c r="E35" s="3" t="s">
        <x:v>15</x:v>
      </x:c>
      <x:c r="F35" s="11" t="s">
        <x:v>289</x:v>
      </x:c>
      <x:c r="G35" s="4" t="s">
        <x:v>341</x:v>
      </x:c>
      <x:c r="H35" s="3" t="s">
        <x:v>517</x:v>
      </x:c>
    </x:row>
    <x:row r="36" spans="1:8" ht="25.14999999999999857891">
      <x:c r="A36" s="7">
        <x:v>32</x:v>
      </x:c>
      <x:c r="B36" s="8" t="s">
        <x:v>49</x:v>
      </x:c>
      <x:c r="C36" s="8" t="s">
        <x:v>67</x:v>
      </x:c>
      <x:c r="D36" s="8" t="s">
        <x:v>61</x:v>
      </x:c>
      <x:c r="E36" s="7" t="s">
        <x:v>401</x:v>
      </x:c>
      <x:c r="F36" s="11" t="s">
        <x:v>289</x:v>
      </x:c>
      <x:c r="G36" s="8" t="s">
        <x:v>338</x:v>
      </x:c>
      <x:c r="H36" s="7" t="s">
        <x:v>536</x:v>
      </x:c>
    </x:row>
    <x:row r="37" spans="1:8" ht="25.14999999999999857891">
      <x:c r="A37" s="3">
        <x:v>33</x:v>
      </x:c>
      <x:c r="B37" s="4" t="s">
        <x:v>49</x:v>
      </x:c>
      <x:c r="C37" s="4" t="s">
        <x:v>45</x:v>
      </x:c>
      <x:c r="D37" s="4" t="s">
        <x:v>47</x:v>
      </x:c>
      <x:c r="E37" s="3" t="s">
        <x:v>406</x:v>
      </x:c>
      <x:c r="F37" s="11" t="s">
        <x:v>289</x:v>
      </x:c>
      <x:c r="G37" s="4" t="s">
        <x:v>338</x:v>
      </x:c>
      <x:c r="H37" s="3" t="s">
        <x:v>529</x:v>
      </x:c>
    </x:row>
    <x:row r="38" spans="1:8" ht="25.14999999999999857891">
      <x:c r="A38" s="7">
        <x:v>34</x:v>
      </x:c>
      <x:c r="B38" s="8" t="s">
        <x:v>49</x:v>
      </x:c>
      <x:c r="C38" s="8" t="s">
        <x:v>62</x:v>
      </x:c>
      <x:c r="D38" s="8" t="s">
        <x:v>61</x:v>
      </x:c>
      <x:c r="E38" s="7" t="s">
        <x:v>422</x:v>
      </x:c>
      <x:c r="F38" s="11" t="s">
        <x:v>289</x:v>
      </x:c>
      <x:c r="G38" s="8" t="s">
        <x:v>338</x:v>
      </x:c>
      <x:c r="H38" s="7" t="s">
        <x:v>539</x:v>
      </x:c>
    </x:row>
    <x:row r="39" spans="1:8" ht="25.14999999999999857891">
      <x:c r="A39" s="3">
        <x:v>35</x:v>
      </x:c>
      <x:c r="B39" s="4" t="s">
        <x:v>49</x:v>
      </x:c>
      <x:c r="C39" s="4" t="s">
        <x:v>59</x:v>
      </x:c>
      <x:c r="D39" s="4" t="s">
        <x:v>46</x:v>
      </x:c>
      <x:c r="E39" s="3" t="s">
        <x:v>411</x:v>
      </x:c>
      <x:c r="F39" s="11" t="s">
        <x:v>289</x:v>
      </x:c>
      <x:c r="G39" s="4" t="s">
        <x:v>338</x:v>
      </x:c>
      <x:c r="H39" s="3" t="s">
        <x:v>531</x:v>
      </x:c>
    </x:row>
    <x:row r="40" spans="1:8" ht="25.14999999999999857891">
      <x:c r="A40" s="7">
        <x:v>36</x:v>
      </x:c>
      <x:c r="B40" s="8" t="s">
        <x:v>246</x:v>
      </x:c>
      <x:c r="C40" s="8" t="s">
        <x:v>93</x:v>
      </x:c>
      <x:c r="D40" s="8" t="s">
        <x:v>94</x:v>
      </x:c>
      <x:c r="E40" s="7" t="s">
        <x:v>670</x:v>
      </x:c>
      <x:c r="F40" s="11" t="s">
        <x:v>289</x:v>
      </x:c>
      <x:c r="G40" s="8" t="s">
        <x:v>338</x:v>
      </x:c>
      <x:c r="H40" s="7" t="s">
        <x:v>554</x:v>
      </x:c>
    </x:row>
    <x:row r="41" spans="1:8" ht="25.14999999999999857891">
      <x:c r="A41" s="3">
        <x:v>37</x:v>
      </x:c>
      <x:c r="B41" s="4" t="s">
        <x:v>246</x:v>
      </x:c>
      <x:c r="C41" s="4" t="s">
        <x:v>93</x:v>
      </x:c>
      <x:c r="D41" s="4" t="s">
        <x:v>94</x:v>
      </x:c>
      <x:c r="E41" s="3" t="s">
        <x:v>670</x:v>
      </x:c>
      <x:c r="F41" s="11" t="s">
        <x:v>289</x:v>
      </x:c>
      <x:c r="G41" s="4" t="s">
        <x:v>341</x:v>
      </x:c>
      <x:c r="H41" s="3" t="s">
        <x:v>554</x:v>
      </x:c>
    </x:row>
    <x:row r="42" spans="1:8" ht="25.14999999999999857891">
      <x:c r="A42" s="7">
        <x:v>38</x:v>
      </x:c>
      <x:c r="B42" s="8" t="s">
        <x:v>246</x:v>
      </x:c>
      <x:c r="C42" s="8" t="s">
        <x:v>99</x:v>
      </x:c>
      <x:c r="D42" s="8" t="s">
        <x:v>46</x:v>
      </x:c>
      <x:c r="E42" s="7" t="s">
        <x:v>671</x:v>
      </x:c>
      <x:c r="F42" s="11" t="s">
        <x:v>289</x:v>
      </x:c>
      <x:c r="G42" s="8" t="s">
        <x:v>338</x:v>
      </x:c>
      <x:c r="H42" s="7" t="s">
        <x:v>555</x:v>
      </x:c>
    </x:row>
    <x:row r="43" spans="1:8">
      <x:c r="A43" s="3">
        <x:v>39</x:v>
      </x:c>
      <x:c r="B43" s="4" t="s">
        <x:v>248</x:v>
      </x:c>
      <x:c r="C43" s="4" t="s">
        <x:v>103</x:v>
      </x:c>
      <x:c r="D43" s="4" t="s">
        <x:v>55</x:v>
      </x:c>
      <x:c r="E43" s="3" t="s">
        <x:v>489</x:v>
      </x:c>
      <x:c r="F43" s="5" t="s">
        <x:v>42</x:v>
      </x:c>
      <x:c r="G43" s="4" t="s">
        <x:v>338</x:v>
      </x:c>
      <x:c r="H43" s="3" t="s">
        <x:v>609</x:v>
      </x:c>
    </x:row>
    <x:row r="44" spans="1:8">
      <x:c r="A44" s="7">
        <x:v>40</x:v>
      </x:c>
      <x:c r="B44" s="8" t="s">
        <x:v>241</x:v>
      </x:c>
      <x:c r="C44" s="8" t="s">
        <x:v>81</x:v>
      </x:c>
      <x:c r="D44" s="8" t="s">
        <x:v>77</x:v>
      </x:c>
      <x:c r="E44" s="7" t="s">
        <x:v>487</x:v>
      </x:c>
      <x:c r="F44" s="5" t="s">
        <x:v>42</x:v>
      </x:c>
      <x:c r="G44" s="8" t="s">
        <x:v>338</x:v>
      </x:c>
      <x:c r="H44" s="7" t="s">
        <x:v>378</x:v>
      </x:c>
    </x:row>
    <x:row r="45" spans="1:8">
      <x:c r="A45" s="3">
        <x:v>41</x:v>
      </x:c>
      <x:c r="B45" s="4" t="s">
        <x:v>241</x:v>
      </x:c>
      <x:c r="C45" s="4" t="s">
        <x:v>73</x:v>
      </x:c>
      <x:c r="D45" s="4" t="s">
        <x:v>84</x:v>
      </x:c>
      <x:c r="E45" s="3" t="s">
        <x:v>486</x:v>
      </x:c>
      <x:c r="F45" s="5" t="s">
        <x:v>42</x:v>
      </x:c>
      <x:c r="G45" s="4" t="s">
        <x:v>338</x:v>
      </x:c>
      <x:c r="H45" s="3" t="s">
        <x:v>379</x:v>
      </x:c>
    </x:row>
    <x:row r="46" spans="1:8">
      <x:c r="A46" s="7">
        <x:v>42</x:v>
      </x:c>
      <x:c r="B46" s="8" t="s">
        <x:v>172</x:v>
      </x:c>
      <x:c r="C46" s="8" t="s">
        <x:v>184</x:v>
      </x:c>
      <x:c r="D46" s="8" t="s">
        <x:v>60</x:v>
      </x:c>
      <x:c r="E46" s="7" t="s">
        <x:v>480</x:v>
      </x:c>
      <x:c r="F46" s="5" t="s">
        <x:v>42</x:v>
      </x:c>
      <x:c r="G46" s="8" t="s">
        <x:v>341</x:v>
      </x:c>
      <x:c r="H46" s="7" t="s">
        <x:v>372</x:v>
      </x:c>
    </x:row>
    <x:row r="47" spans="1:8">
      <x:c r="A47" s="3">
        <x:v>43</x:v>
      </x:c>
      <x:c r="B47" s="4" t="s">
        <x:v>172</x:v>
      </x:c>
      <x:c r="C47" s="4" t="s">
        <x:v>183</x:v>
      </x:c>
      <x:c r="D47" s="4" t="s">
        <x:v>55</x:v>
      </x:c>
      <x:c r="E47" s="3" t="s">
        <x:v>488</x:v>
      </x:c>
      <x:c r="F47" s="5" t="s">
        <x:v>42</x:v>
      </x:c>
      <x:c r="G47" s="4" t="s">
        <x:v>341</x:v>
      </x:c>
      <x:c r="H47" s="3" t="s">
        <x:v>376</x:v>
      </x:c>
    </x:row>
    <x:row r="48" spans="1:8">
      <x:c r="A48" s="7">
        <x:v>44</x:v>
      </x:c>
      <x:c r="B48" s="8" t="s">
        <x:v>172</x:v>
      </x:c>
      <x:c r="C48" s="8" t="s">
        <x:v>183</x:v>
      </x:c>
      <x:c r="D48" s="8" t="s">
        <x:v>55</x:v>
      </x:c>
      <x:c r="E48" s="7" t="s">
        <x:v>488</x:v>
      </x:c>
      <x:c r="F48" s="5" t="s">
        <x:v>42</x:v>
      </x:c>
      <x:c r="G48" s="8" t="s">
        <x:v>341</x:v>
      </x:c>
      <x:c r="H48" s="7" t="s">
        <x:v>376</x:v>
      </x:c>
    </x:row>
    <x:row r="49" spans="1:8">
      <x:c r="A49" s="3">
        <x:v>45</x:v>
      </x:c>
      <x:c r="B49" s="4" t="s">
        <x:v>172</x:v>
      </x:c>
      <x:c r="C49" s="4" t="s">
        <x:v>212</x:v>
      </x:c>
      <x:c r="D49" s="4" t="s">
        <x:v>50</x:v>
      </x:c>
      <x:c r="E49" s="3" t="s">
        <x:v>496</x:v>
      </x:c>
      <x:c r="F49" s="5" t="s">
        <x:v>42</x:v>
      </x:c>
      <x:c r="G49" s="4" t="s">
        <x:v>341</x:v>
      </x:c>
      <x:c r="H49" s="3" t="s">
        <x:v>380</x:v>
      </x:c>
    </x:row>
    <x:row r="50" spans="1:8">
      <x:c r="A50" s="7">
        <x:v>46</x:v>
      </x:c>
      <x:c r="B50" s="8" t="s">
        <x:v>172</x:v>
      </x:c>
      <x:c r="C50" s="8" t="s">
        <x:v>212</x:v>
      </x:c>
      <x:c r="D50" s="8" t="s">
        <x:v>50</x:v>
      </x:c>
      <x:c r="E50" s="7" t="s">
        <x:v>496</x:v>
      </x:c>
      <x:c r="F50" s="5" t="s">
        <x:v>42</x:v>
      </x:c>
      <x:c r="G50" s="8" t="s">
        <x:v>341</x:v>
      </x:c>
      <x:c r="H50" s="7" t="s">
        <x:v>380</x:v>
      </x:c>
    </x:row>
    <x:row r="51" spans="1:8">
      <x:c r="A51" s="3">
        <x:v>47</x:v>
      </x:c>
      <x:c r="B51" s="4" t="s">
        <x:v>172</x:v>
      </x:c>
      <x:c r="C51" s="4" t="s">
        <x:v>179</x:v>
      </x:c>
      <x:c r="D51" s="4" t="s">
        <x:v>44</x:v>
      </x:c>
      <x:c r="E51" s="3" t="s">
        <x:v>490</x:v>
      </x:c>
      <x:c r="F51" s="5" t="s">
        <x:v>42</x:v>
      </x:c>
      <x:c r="G51" s="4" t="s">
        <x:v>341</x:v>
      </x:c>
      <x:c r="H51" s="3" t="s">
        <x:v>381</x:v>
      </x:c>
    </x:row>
    <x:row r="52" spans="1:8">
      <x:c r="A52" s="7">
        <x:v>48</x:v>
      </x:c>
      <x:c r="B52" s="8" t="s">
        <x:v>172</x:v>
      </x:c>
      <x:c r="C52" s="8" t="s">
        <x:v>171</x:v>
      </x:c>
      <x:c r="D52" s="8" t="s">
        <x:v>94</x:v>
      </x:c>
      <x:c r="E52" s="7" t="s">
        <x:v>485</x:v>
      </x:c>
      <x:c r="F52" s="5" t="s">
        <x:v>42</x:v>
      </x:c>
      <x:c r="G52" s="8" t="s">
        <x:v>341</x:v>
      </x:c>
      <x:c r="H52" s="7" t="s">
        <x:v>375</x:v>
      </x:c>
    </x:row>
    <x:row r="53" spans="1:8">
      <x:c r="A53" s="3">
        <x:v>49</x:v>
      </x:c>
      <x:c r="B53" s="4" t="s">
        <x:v>172</x:v>
      </x:c>
      <x:c r="C53" s="4" t="s">
        <x:v>168</x:v>
      </x:c>
      <x:c r="D53" s="4" t="s">
        <x:v>55</x:v>
      </x:c>
      <x:c r="E53" s="3" t="s">
        <x:v>491</x:v>
      </x:c>
      <x:c r="F53" s="5" t="s">
        <x:v>42</x:v>
      </x:c>
      <x:c r="G53" s="4" t="s">
        <x:v>341</x:v>
      </x:c>
      <x:c r="H53" s="3" t="s">
        <x:v>377</x:v>
      </x:c>
    </x:row>
    <x:row r="54" spans="1:8">
      <x:c r="A54" s="7">
        <x:v>50</x:v>
      </x:c>
      <x:c r="B54" s="8" t="s">
        <x:v>172</x:v>
      </x:c>
      <x:c r="C54" s="8" t="s">
        <x:v>227</x:v>
      </x:c>
      <x:c r="D54" s="8" t="s">
        <x:v>55</x:v>
      </x:c>
      <x:c r="E54" s="7" t="s">
        <x:v>484</x:v>
      </x:c>
      <x:c r="F54" s="5" t="s">
        <x:v>42</x:v>
      </x:c>
      <x:c r="G54" s="8" t="s">
        <x:v>341</x:v>
      </x:c>
      <x:c r="H54" s="7" t="s">
        <x:v>371</x:v>
      </x:c>
    </x:row>
    <x:row r="55" spans="1:8">
      <x:c r="A55" s="3">
        <x:v>51</x:v>
      </x:c>
      <x:c r="B55" s="4" t="s">
        <x:v>172</x:v>
      </x:c>
      <x:c r="C55" s="4" t="s">
        <x:v>169</x:v>
      </x:c>
      <x:c r="D55" s="4" t="s">
        <x:v>70</x:v>
      </x:c>
      <x:c r="E55" s="3" t="s">
        <x:v>493</x:v>
      </x:c>
      <x:c r="F55" s="5" t="s">
        <x:v>42</x:v>
      </x:c>
      <x:c r="G55" s="4" t="s">
        <x:v>341</x:v>
      </x:c>
      <x:c r="H55" s="3" t="s">
        <x:v>385</x:v>
      </x:c>
    </x:row>
    <x:row r="56" spans="1:8">
      <x:c r="A56" s="7">
        <x:v>52</x:v>
      </x:c>
      <x:c r="B56" s="8" t="s">
        <x:v>172</x:v>
      </x:c>
      <x:c r="C56" s="8" t="s">
        <x:v>169</x:v>
      </x:c>
      <x:c r="D56" s="8" t="s">
        <x:v>70</x:v>
      </x:c>
      <x:c r="E56" s="7" t="s">
        <x:v>493</x:v>
      </x:c>
      <x:c r="F56" s="5" t="s">
        <x:v>42</x:v>
      </x:c>
      <x:c r="G56" s="8" t="s">
        <x:v>341</x:v>
      </x:c>
      <x:c r="H56" s="7" t="s">
        <x:v>386</x:v>
      </x:c>
    </x:row>
    <x:row r="57" spans="1:8">
      <x:c r="A57" s="3">
        <x:v>53</x:v>
      </x:c>
      <x:c r="B57" s="4" t="s">
        <x:v>172</x:v>
      </x:c>
      <x:c r="C57" s="4" t="s">
        <x:v>220</x:v>
      </x:c>
      <x:c r="D57" s="4" t="s">
        <x:v>94</x:v>
      </x:c>
      <x:c r="E57" s="3" t="s">
        <x:v>481</x:v>
      </x:c>
      <x:c r="F57" s="5" t="s">
        <x:v>42</x:v>
      </x:c>
      <x:c r="G57" s="4" t="s">
        <x:v>341</x:v>
      </x:c>
      <x:c r="H57" s="3" t="s">
        <x:v>388</x:v>
      </x:c>
    </x:row>
    <x:row r="58" spans="1:8">
      <x:c r="A58" s="7">
        <x:v>54</x:v>
      </x:c>
      <x:c r="B58" s="8" t="s">
        <x:v>172</x:v>
      </x:c>
      <x:c r="C58" s="8" t="s">
        <x:v>178</x:v>
      </x:c>
      <x:c r="D58" s="8" t="s">
        <x:v>46</x:v>
      </x:c>
      <x:c r="E58" s="7" t="s">
        <x:v>494</x:v>
      </x:c>
      <x:c r="F58" s="5" t="s">
        <x:v>42</x:v>
      </x:c>
      <x:c r="G58" s="8" t="s">
        <x:v>341</x:v>
      </x:c>
      <x:c r="H58" s="7" t="s">
        <x:v>393</x:v>
      </x:c>
    </x:row>
    <x:row r="59" spans="1:8">
      <x:c r="A59" s="3">
        <x:v>55</x:v>
      </x:c>
      <x:c r="B59" s="4" t="s">
        <x:v>172</x:v>
      </x:c>
      <x:c r="C59" s="4" t="s">
        <x:v>191</x:v>
      </x:c>
      <x:c r="D59" s="4" t="s">
        <x:v>55</x:v>
      </x:c>
      <x:c r="E59" s="3" t="s">
        <x:v>475</x:v>
      </x:c>
      <x:c r="F59" s="5" t="s">
        <x:v>42</x:v>
      </x:c>
      <x:c r="G59" s="4" t="s">
        <x:v>338</x:v>
      </x:c>
      <x:c r="H59" s="3" t="s">
        <x:v>394</x:v>
      </x:c>
    </x:row>
    <x:row r="60" spans="1:8">
      <x:c r="A60" s="7">
        <x:v>56</x:v>
      </x:c>
      <x:c r="B60" s="8" t="s">
        <x:v>172</x:v>
      </x:c>
      <x:c r="C60" s="8" t="s">
        <x:v>191</x:v>
      </x:c>
      <x:c r="D60" s="8" t="s">
        <x:v>55</x:v>
      </x:c>
      <x:c r="E60" s="7" t="s">
        <x:v>475</x:v>
      </x:c>
      <x:c r="F60" s="5" t="s">
        <x:v>42</x:v>
      </x:c>
      <x:c r="G60" s="8" t="s">
        <x:v>338</x:v>
      </x:c>
      <x:c r="H60" s="7" t="s">
        <x:v>394</x:v>
      </x:c>
    </x:row>
    <x:row r="61" spans="1:8">
      <x:c r="A61" s="3">
        <x:v>57</x:v>
      </x:c>
      <x:c r="B61" s="4" t="s">
        <x:v>172</x:v>
      </x:c>
      <x:c r="C61" s="4" t="s">
        <x:v>221</x:v>
      </x:c>
      <x:c r="D61" s="4" t="s">
        <x:v>50</x:v>
      </x:c>
      <x:c r="E61" s="3" t="s">
        <x:v>474</x:v>
      </x:c>
      <x:c r="F61" s="5" t="s">
        <x:v>42</x:v>
      </x:c>
      <x:c r="G61" s="4" t="s">
        <x:v>341</x:v>
      </x:c>
      <x:c r="H61" s="3" t="s">
        <x:v>389</x:v>
      </x:c>
    </x:row>
    <x:row r="62" spans="1:8">
      <x:c r="A62" s="7">
        <x:v>58</x:v>
      </x:c>
      <x:c r="B62" s="8" t="s">
        <x:v>172</x:v>
      </x:c>
      <x:c r="C62" s="8" t="s">
        <x:v>221</x:v>
      </x:c>
      <x:c r="D62" s="8" t="s">
        <x:v>50</x:v>
      </x:c>
      <x:c r="E62" s="7" t="s">
        <x:v>474</x:v>
      </x:c>
      <x:c r="F62" s="5" t="s">
        <x:v>42</x:v>
      </x:c>
      <x:c r="G62" s="8" t="s">
        <x:v>341</x:v>
      </x:c>
      <x:c r="H62" s="7" t="s">
        <x:v>389</x:v>
      </x:c>
    </x:row>
    <x:row r="63" spans="1:8">
      <x:c r="A63" s="3">
        <x:v>59</x:v>
      </x:c>
      <x:c r="B63" s="4" t="s">
        <x:v>172</x:v>
      </x:c>
      <x:c r="C63" s="4" t="s">
        <x:v>187</x:v>
      </x:c>
      <x:c r="D63" s="4" t="s">
        <x:v>44</x:v>
      </x:c>
      <x:c r="E63" s="3" t="s">
        <x:v>477</x:v>
      </x:c>
      <x:c r="F63" s="5" t="s">
        <x:v>42</x:v>
      </x:c>
      <x:c r="G63" s="4" t="s">
        <x:v>341</x:v>
      </x:c>
      <x:c r="H63" s="3" t="s">
        <x:v>391</x:v>
      </x:c>
    </x:row>
    <x:row r="64" spans="1:8">
      <x:c r="A64" s="7">
        <x:v>60</x:v>
      </x:c>
      <x:c r="B64" s="8" t="s">
        <x:v>172</x:v>
      </x:c>
      <x:c r="C64" s="8" t="s">
        <x:v>187</x:v>
      </x:c>
      <x:c r="D64" s="8" t="s">
        <x:v>44</x:v>
      </x:c>
      <x:c r="E64" s="7" t="s">
        <x:v>477</x:v>
      </x:c>
      <x:c r="F64" s="5" t="s">
        <x:v>42</x:v>
      </x:c>
      <x:c r="G64" s="8" t="s">
        <x:v>341</x:v>
      </x:c>
      <x:c r="H64" s="7" t="s">
        <x:v>391</x:v>
      </x:c>
    </x:row>
    <x:row r="65" spans="1:8">
      <x:c r="A65" s="3">
        <x:v>61</x:v>
      </x:c>
      <x:c r="B65" s="4" t="s">
        <x:v>172</x:v>
      </x:c>
      <x:c r="C65" s="4" t="s">
        <x:v>185</x:v>
      </x:c>
      <x:c r="D65" s="4" t="s">
        <x:v>46</x:v>
      </x:c>
      <x:c r="E65" s="3" t="s">
        <x:v>478</x:v>
      </x:c>
      <x:c r="F65" s="5" t="s">
        <x:v>42</x:v>
      </x:c>
      <x:c r="G65" s="4" t="s">
        <x:v>341</x:v>
      </x:c>
      <x:c r="H65" s="3" t="s">
        <x:v>395</x:v>
      </x:c>
    </x:row>
    <x:row r="66" spans="1:8">
      <x:c r="A66" s="7">
        <x:v>62</x:v>
      </x:c>
      <x:c r="B66" s="8" t="s">
        <x:v>172</x:v>
      </x:c>
      <x:c r="C66" s="8" t="s">
        <x:v>164</x:v>
      </x:c>
      <x:c r="D66" s="8" t="s">
        <x:v>46</x:v>
      </x:c>
      <x:c r="E66" s="7" t="s">
        <x:v>476</x:v>
      </x:c>
      <x:c r="F66" s="5" t="s">
        <x:v>42</x:v>
      </x:c>
      <x:c r="G66" s="8" t="s">
        <x:v>341</x:v>
      </x:c>
      <x:c r="H66" s="7" t="s">
        <x:v>390</x:v>
      </x:c>
    </x:row>
    <x:row r="67" spans="1:8">
      <x:c r="A67" s="3">
        <x:v>63</x:v>
      </x:c>
      <x:c r="B67" s="4" t="s">
        <x:v>172</x:v>
      </x:c>
      <x:c r="C67" s="4" t="s">
        <x:v>222</x:v>
      </x:c>
      <x:c r="D67" s="4" t="s">
        <x:v>44</x:v>
      </x:c>
      <x:c r="E67" s="3" t="s">
        <x:v>495</x:v>
      </x:c>
      <x:c r="F67" s="5" t="s">
        <x:v>42</x:v>
      </x:c>
      <x:c r="G67" s="4" t="s">
        <x:v>341</x:v>
      </x:c>
      <x:c r="H67" s="3" t="s">
        <x:v>387</x:v>
      </x:c>
    </x:row>
    <x:row r="68" spans="1:8">
      <x:c r="A68" s="7">
        <x:v>64</x:v>
      </x:c>
      <x:c r="B68" s="8" t="s">
        <x:v>172</x:v>
      </x:c>
      <x:c r="C68" s="8" t="s">
        <x:v>211</x:v>
      </x:c>
      <x:c r="D68" s="8" t="s">
        <x:v>94</x:v>
      </x:c>
      <x:c r="E68" s="7"/>
      <x:c r="F68" s="5" t="s">
        <x:v>42</x:v>
      </x:c>
      <x:c r="G68" s="8" t="s">
        <x:v>341</x:v>
      </x:c>
      <x:c r="H68" s="7" t="s">
        <x:v>643</x:v>
      </x:c>
    </x:row>
    <x:row r="69" spans="1:8">
      <x:c r="A69" s="3">
        <x:v>65</x:v>
      </x:c>
      <x:c r="B69" s="4" t="s">
        <x:v>172</x:v>
      </x:c>
      <x:c r="C69" s="4" t="s">
        <x:v>211</x:v>
      </x:c>
      <x:c r="D69" s="4" t="s">
        <x:v>94</x:v>
      </x:c>
      <x:c r="E69" s="3" t="s">
        <x:v>362</x:v>
      </x:c>
      <x:c r="F69" s="5" t="s">
        <x:v>42</x:v>
      </x:c>
      <x:c r="G69" s="4" t="s">
        <x:v>341</x:v>
      </x:c>
      <x:c r="H69" s="3" t="s">
        <x:v>643</x:v>
      </x:c>
    </x:row>
    <x:row r="70" spans="1:8">
      <x:c r="A70" s="7">
        <x:v>66</x:v>
      </x:c>
      <x:c r="B70" s="8" t="s">
        <x:v>172</x:v>
      </x:c>
      <x:c r="C70" s="8" t="s">
        <x:v>223</x:v>
      </x:c>
      <x:c r="D70" s="8" t="s">
        <x:v>55</x:v>
      </x:c>
      <x:c r="E70" s="7" t="s">
        <x:v>363</x:v>
      </x:c>
      <x:c r="F70" s="5" t="s">
        <x:v>42</x:v>
      </x:c>
      <x:c r="G70" s="8" t="s">
        <x:v>341</x:v>
      </x:c>
      <x:c r="H70" s="7" t="s">
        <x:v>644</x:v>
      </x:c>
    </x:row>
    <x:row r="71" spans="1:8">
      <x:c r="A71" s="3">
        <x:v>67</x:v>
      </x:c>
      <x:c r="B71" s="4" t="s">
        <x:v>233</x:v>
      </x:c>
      <x:c r="C71" s="4" t="s">
        <x:v>207</x:v>
      </x:c>
      <x:c r="D71" s="4" t="s">
        <x:v>46</x:v>
      </x:c>
      <x:c r="E71" s="3" t="s">
        <x:v>364</x:v>
      </x:c>
      <x:c r="F71" s="5" t="s">
        <x:v>42</x:v>
      </x:c>
      <x:c r="G71" s="4" t="s">
        <x:v>338</x:v>
      </x:c>
      <x:c r="H71" s="3" t="s">
        <x:v>646</x:v>
      </x:c>
    </x:row>
    <x:row r="72" spans="1:8">
      <x:c r="A72" s="7">
        <x:v>68</x:v>
      </x:c>
      <x:c r="B72" s="8" t="s">
        <x:v>233</x:v>
      </x:c>
      <x:c r="C72" s="8" t="s">
        <x:v>331</x:v>
      </x:c>
      <x:c r="D72" s="8" t="s">
        <x:v>343</x:v>
      </x:c>
      <x:c r="E72" s="7" t="s">
        <x:v>365</x:v>
      </x:c>
      <x:c r="F72" s="5" t="s">
        <x:v>42</x:v>
      </x:c>
      <x:c r="G72" s="8" t="s">
        <x:v>332</x:v>
      </x:c>
      <x:c r="H72" s="7"/>
    </x:row>
    <x:row r="73" spans="1:8">
      <x:c r="A73" s="3">
        <x:v>69</x:v>
      </x:c>
      <x:c r="B73" s="4" t="s">
        <x:v>233</x:v>
      </x:c>
      <x:c r="C73" s="4" t="s">
        <x:v>218</x:v>
      </x:c>
      <x:c r="D73" s="4" t="s">
        <x:v>70</x:v>
      </x:c>
      <x:c r="E73" s="3" t="s">
        <x:v>365</x:v>
      </x:c>
      <x:c r="F73" s="5" t="s">
        <x:v>42</x:v>
      </x:c>
      <x:c r="G73" s="4" t="s">
        <x:v>332</x:v>
      </x:c>
      <x:c r="H73" s="3"/>
    </x:row>
    <x:row r="74" spans="1:8" ht="23.89999999999999857891">
      <x:c r="A74" s="7">
        <x:v>70</x:v>
      </x:c>
      <x:c r="B74" s="8" t="s">
        <x:v>344</x:v>
      </x:c>
      <x:c r="C74" s="8" t="s">
        <x:v>162</x:v>
      </x:c>
      <x:c r="D74" s="8" t="s">
        <x:v>243</x:v>
      </x:c>
      <x:c r="E74" s="7" t="s">
        <x:v>30</x:v>
      </x:c>
      <x:c r="F74" s="5" t="s">
        <x:v>42</x:v>
      </x:c>
      <x:c r="G74" s="8" t="s">
        <x:v>338</x:v>
      </x:c>
      <x:c r="H74" s="7" t="s">
        <x:v>617</x:v>
      </x:c>
    </x:row>
    <x:row r="75" spans="1:8">
      <x:c r="A75" s="3">
        <x:v>71</x:v>
      </x:c>
      <x:c r="B75" s="4" t="s">
        <x:v>231</x:v>
      </x:c>
      <x:c r="C75" s="4" t="s">
        <x:v>354</x:v>
      </x:c>
      <x:c r="D75" s="4" t="s">
        <x:v>55</x:v>
      </x:c>
      <x:c r="E75" s="3" t="s">
        <x:v>31</x:v>
      </x:c>
      <x:c r="F75" s="5" t="s">
        <x:v>42</x:v>
      </x:c>
      <x:c r="G75" s="4" t="s">
        <x:v>332</x:v>
      </x:c>
      <x:c r="H75" s="3"/>
    </x:row>
    <x:row r="76" spans="1:8">
      <x:c r="A76" s="7">
        <x:v>72</x:v>
      </x:c>
      <x:c r="B76" s="8" t="s">
        <x:v>231</x:v>
      </x:c>
      <x:c r="C76" s="8" t="s">
        <x:v>339</x:v>
      </x:c>
      <x:c r="D76" s="8" t="s">
        <x:v>118</x:v>
      </x:c>
      <x:c r="E76" s="7" t="s">
        <x:v>32</x:v>
      </x:c>
      <x:c r="F76" s="5" t="s">
        <x:v>42</x:v>
      </x:c>
      <x:c r="G76" s="8" t="s">
        <x:v>332</x:v>
      </x:c>
      <x:c r="H76" s="7"/>
    </x:row>
    <x:row r="77" spans="1:8">
      <x:c r="A77" s="3">
        <x:v>73</x:v>
      </x:c>
      <x:c r="B77" s="4" t="s">
        <x:v>231</x:v>
      </x:c>
      <x:c r="C77" s="4" t="s">
        <x:v>167</x:v>
      </x:c>
      <x:c r="D77" s="4" t="s">
        <x:v>94</x:v>
      </x:c>
      <x:c r="E77" s="3" t="s">
        <x:v>368</x:v>
      </x:c>
      <x:c r="F77" s="5" t="s">
        <x:v>42</x:v>
      </x:c>
      <x:c r="G77" s="4" t="s">
        <x:v>338</x:v>
      </x:c>
      <x:c r="H77" s="3" t="s">
        <x:v>396</x:v>
      </x:c>
    </x:row>
    <x:row r="78" spans="1:8">
      <x:c r="A78" s="7">
        <x:v>74</x:v>
      </x:c>
      <x:c r="B78" s="8" t="s">
        <x:v>231</x:v>
      </x:c>
      <x:c r="C78" s="8" t="s">
        <x:v>355</x:v>
      </x:c>
      <x:c r="D78" s="8" t="s">
        <x:v>118</x:v>
      </x:c>
      <x:c r="E78" s="7" t="s">
        <x:v>369</x:v>
      </x:c>
      <x:c r="F78" s="5" t="s">
        <x:v>42</x:v>
      </x:c>
      <x:c r="G78" s="8" t="s">
        <x:v>332</x:v>
      </x:c>
      <x:c r="H78" s="7"/>
    </x:row>
    <x:row r="79" spans="1:8">
      <x:c r="A79" s="3">
        <x:v>75</x:v>
      </x:c>
      <x:c r="B79" s="4" t="s">
        <x:v>231</x:v>
      </x:c>
      <x:c r="C79" s="4" t="s">
        <x:v>348</x:v>
      </x:c>
      <x:c r="D79" s="4" t="s">
        <x:v>46</x:v>
      </x:c>
      <x:c r="E79" s="3" t="s">
        <x:v>27</x:v>
      </x:c>
      <x:c r="F79" s="5" t="s">
        <x:v>42</x:v>
      </x:c>
      <x:c r="G79" s="4" t="s">
        <x:v>332</x:v>
      </x:c>
      <x:c r="H79" s="3"/>
    </x:row>
    <x:row r="80" spans="1:8">
      <x:c r="A80" s="7">
        <x:v>76</x:v>
      </x:c>
      <x:c r="B80" s="8" t="s">
        <x:v>231</x:v>
      </x:c>
      <x:c r="C80" s="8" t="s">
        <x:v>193</x:v>
      </x:c>
      <x:c r="D80" s="8" t="s">
        <x:v>64</x:v>
      </x:c>
      <x:c r="E80" s="7" t="s">
        <x:v>28</x:v>
      </x:c>
      <x:c r="F80" s="5" t="s">
        <x:v>42</x:v>
      </x:c>
      <x:c r="G80" s="8" t="s">
        <x:v>341</x:v>
      </x:c>
      <x:c r="H80" s="7" t="s">
        <x:v>642</x:v>
      </x:c>
    </x:row>
    <x:row r="81" spans="1:8">
      <x:c r="A81" s="3">
        <x:v>77</x:v>
      </x:c>
      <x:c r="B81" s="4" t="s">
        <x:v>231</x:v>
      </x:c>
      <x:c r="C81" s="4" t="s">
        <x:v>349</x:v>
      </x:c>
      <x:c r="D81" s="4" t="s">
        <x:v>118</x:v>
      </x:c>
      <x:c r="E81" s="3" t="s">
        <x:v>366</x:v>
      </x:c>
      <x:c r="F81" s="5" t="s">
        <x:v>42</x:v>
      </x:c>
      <x:c r="G81" s="4" t="s">
        <x:v>332</x:v>
      </x:c>
      <x:c r="H81" s="3"/>
    </x:row>
    <x:row r="82" spans="1:8">
      <x:c r="A82" s="7">
        <x:v>78</x:v>
      </x:c>
      <x:c r="B82" s="8" t="s">
        <x:v>256</x:v>
      </x:c>
      <x:c r="C82" s="8" t="s">
        <x:v>342</x:v>
      </x:c>
      <x:c r="D82" s="8" t="s">
        <x:v>44</x:v>
      </x:c>
      <x:c r="E82" s="7" t="s">
        <x:v>29</x:v>
      </x:c>
      <x:c r="F82" s="5" t="s">
        <x:v>42</x:v>
      </x:c>
      <x:c r="G82" s="8" t="s">
        <x:v>332</x:v>
      </x:c>
      <x:c r="H82" s="7"/>
    </x:row>
    <x:row r="83" spans="1:8">
      <x:c r="A83" s="3">
        <x:v>79</x:v>
      </x:c>
      <x:c r="B83" s="4" t="s">
        <x:v>256</x:v>
      </x:c>
      <x:c r="C83" s="4" t="s">
        <x:v>183</x:v>
      </x:c>
      <x:c r="D83" s="4" t="s">
        <x:v>44</x:v>
      </x:c>
      <x:c r="E83" s="3" t="s">
        <x:v>367</x:v>
      </x:c>
      <x:c r="F83" s="5" t="s">
        <x:v>42</x:v>
      </x:c>
      <x:c r="G83" s="4" t="s">
        <x:v>332</x:v>
      </x:c>
      <x:c r="H83" s="3"/>
    </x:row>
    <x:row r="84" spans="1:8">
      <x:c r="A84" s="7">
        <x:v>80</x:v>
      </x:c>
      <x:c r="B84" s="8" t="s">
        <x:v>256</x:v>
      </x:c>
      <x:c r="C84" s="8" t="s">
        <x:v>351</x:v>
      </x:c>
      <x:c r="D84" s="8" t="s">
        <x:v>50</x:v>
      </x:c>
      <x:c r="E84" s="7" t="s">
        <x:v>479</x:v>
      </x:c>
      <x:c r="F84" s="5" t="s">
        <x:v>42</x:v>
      </x:c>
      <x:c r="G84" s="8" t="s">
        <x:v>332</x:v>
      </x:c>
      <x:c r="H84" s="7"/>
    </x:row>
    <x:row r="85" spans="1:8">
      <x:c r="A85" s="3">
        <x:v>81</x:v>
      </x:c>
      <x:c r="B85" s="4" t="s">
        <x:v>256</x:v>
      </x:c>
      <x:c r="C85" s="4" t="s">
        <x:v>350</x:v>
      </x:c>
      <x:c r="D85" s="4" t="s">
        <x:v>46</x:v>
      </x:c>
      <x:c r="E85" s="3" t="s">
        <x:v>370</x:v>
      </x:c>
      <x:c r="F85" s="5" t="s">
        <x:v>42</x:v>
      </x:c>
      <x:c r="G85" s="4" t="s">
        <x:v>332</x:v>
      </x:c>
      <x:c r="H85" s="3"/>
    </x:row>
    <x:row r="86" spans="1:8">
      <x:c r="A86" s="7">
        <x:v>82</x:v>
      </x:c>
      <x:c r="B86" s="8" t="s">
        <x:v>256</x:v>
      </x:c>
      <x:c r="C86" s="8" t="s">
        <x:v>340</x:v>
      </x:c>
      <x:c r="D86" s="8" t="s">
        <x:v>94</x:v>
      </x:c>
      <x:c r="E86" s="7" t="s">
        <x:v>259</x:v>
      </x:c>
      <x:c r="F86" s="5" t="s">
        <x:v>42</x:v>
      </x:c>
      <x:c r="G86" s="8" t="s">
        <x:v>332</x:v>
      </x:c>
      <x:c r="H86" s="7"/>
    </x:row>
    <x:row r="87" spans="1:8">
      <x:c r="A87" s="3">
        <x:v>83</x:v>
      </x:c>
      <x:c r="B87" s="4" t="s">
        <x:v>256</x:v>
      </x:c>
      <x:c r="C87" s="4" t="s">
        <x:v>336</x:v>
      </x:c>
      <x:c r="D87" s="4" t="s">
        <x:v>55</x:v>
      </x:c>
      <x:c r="E87" s="3" t="s">
        <x:v>33</x:v>
      </x:c>
      <x:c r="F87" s="5" t="s">
        <x:v>42</x:v>
      </x:c>
      <x:c r="G87" s="4" t="s">
        <x:v>332</x:v>
      </x:c>
      <x:c r="H87" s="3"/>
    </x:row>
    <x:row r="88" spans="1:8">
      <x:c r="A88" s="7">
        <x:v>84</x:v>
      </x:c>
      <x:c r="B88" s="8" t="s">
        <x:v>256</x:v>
      </x:c>
      <x:c r="C88" s="8" t="s">
        <x:v>334</x:v>
      </x:c>
      <x:c r="D88" s="8" t="s">
        <x:v>46</x:v>
      </x:c>
      <x:c r="E88" s="7" t="s">
        <x:v>568</x:v>
      </x:c>
      <x:c r="F88" s="5" t="s">
        <x:v>42</x:v>
      </x:c>
      <x:c r="G88" s="8" t="s">
        <x:v>332</x:v>
      </x:c>
      <x:c r="H88" s="7"/>
    </x:row>
    <x:row r="89" spans="1:8">
      <x:c r="A89" s="3">
        <x:v>85</x:v>
      </x:c>
      <x:c r="B89" s="4" t="s">
        <x:v>256</x:v>
      </x:c>
      <x:c r="C89" s="4" t="s">
        <x:v>353</x:v>
      </x:c>
      <x:c r="D89" s="4" t="s">
        <x:v>44</x:v>
      </x:c>
      <x:c r="E89" s="3" t="s">
        <x:v>580</x:v>
      </x:c>
      <x:c r="F89" s="5" t="s">
        <x:v>42</x:v>
      </x:c>
      <x:c r="G89" s="4" t="s">
        <x:v>332</x:v>
      </x:c>
      <x:c r="H89" s="3"/>
    </x:row>
    <x:row r="90" spans="1:8">
      <x:c r="A90" s="7">
        <x:v>86</x:v>
      </x:c>
      <x:c r="B90" s="8" t="s">
        <x:v>256</x:v>
      </x:c>
      <x:c r="C90" s="8" t="s">
        <x:v>356</x:v>
      </x:c>
      <x:c r="D90" s="8" t="s">
        <x:v>44</x:v>
      </x:c>
      <x:c r="E90" s="7" t="s">
        <x:v>569</x:v>
      </x:c>
      <x:c r="F90" s="5" t="s">
        <x:v>42</x:v>
      </x:c>
      <x:c r="G90" s="8" t="s">
        <x:v>332</x:v>
      </x:c>
      <x:c r="H90" s="7"/>
    </x:row>
    <x:row r="91" spans="1:8">
      <x:c r="A91" s="3">
        <x:v>87</x:v>
      </x:c>
      <x:c r="B91" s="4" t="s">
        <x:v>256</x:v>
      </x:c>
      <x:c r="C91" s="4" t="s">
        <x:v>345</x:v>
      </x:c>
      <x:c r="D91" s="4" t="s">
        <x:v>50</x:v>
      </x:c>
      <x:c r="E91" s="3" t="s">
        <x:v>570</x:v>
      </x:c>
      <x:c r="F91" s="5" t="s">
        <x:v>42</x:v>
      </x:c>
      <x:c r="G91" s="4" t="s">
        <x:v>332</x:v>
      </x:c>
      <x:c r="H91" s="3"/>
    </x:row>
    <x:row r="92" spans="1:8">
      <x:c r="A92" s="7">
        <x:v>88</x:v>
      </x:c>
      <x:c r="B92" s="8" t="s">
        <x:v>256</x:v>
      </x:c>
      <x:c r="C92" s="8" t="s">
        <x:v>357</x:v>
      </x:c>
      <x:c r="D92" s="8" t="s">
        <x:v>46</x:v>
      </x:c>
      <x:c r="E92" s="7" t="s">
        <x:v>575</x:v>
      </x:c>
      <x:c r="F92" s="5" t="s">
        <x:v>42</x:v>
      </x:c>
      <x:c r="G92" s="8" t="s">
        <x:v>332</x:v>
      </x:c>
      <x:c r="H92" s="7"/>
    </x:row>
    <x:row r="93" spans="1:8">
      <x:c r="A93" s="3">
        <x:v>89</x:v>
      </x:c>
      <x:c r="B93" s="4" t="s">
        <x:v>256</x:v>
      </x:c>
      <x:c r="C93" s="4" t="s">
        <x:v>146</x:v>
      </x:c>
      <x:c r="D93" s="4" t="s">
        <x:v>80</x:v>
      </x:c>
      <x:c r="E93" s="3" t="s">
        <x:v>571</x:v>
      </x:c>
      <x:c r="F93" s="5" t="s">
        <x:v>42</x:v>
      </x:c>
      <x:c r="G93" s="4" t="s">
        <x:v>338</x:v>
      </x:c>
      <x:c r="H93" s="3" t="s">
        <x:v>632</x:v>
      </x:c>
    </x:row>
    <x:row r="94" spans="1:8">
      <x:c r="A94" s="7">
        <x:v>90</x:v>
      </x:c>
      <x:c r="B94" s="8" t="s">
        <x:v>256</x:v>
      </x:c>
      <x:c r="C94" s="8" t="s">
        <x:v>335</x:v>
      </x:c>
      <x:c r="D94" s="8" t="s">
        <x:v>44</x:v>
      </x:c>
      <x:c r="E94" s="7" t="s">
        <x:v>583</x:v>
      </x:c>
      <x:c r="F94" s="5" t="s">
        <x:v>42</x:v>
      </x:c>
      <x:c r="G94" s="8" t="s">
        <x:v>332</x:v>
      </x:c>
      <x:c r="H94" s="7"/>
    </x:row>
    <x:row r="95" spans="1:8">
      <x:c r="A95" s="3">
        <x:v>91</x:v>
      </x:c>
      <x:c r="B95" s="4" t="s">
        <x:v>256</x:v>
      </x:c>
      <x:c r="C95" s="4" t="s">
        <x:v>299</x:v>
      </x:c>
      <x:c r="D95" s="4" t="s">
        <x:v>61</x:v>
      </x:c>
      <x:c r="E95" s="3" t="s">
        <x:v>560</x:v>
      </x:c>
      <x:c r="F95" s="5" t="s">
        <x:v>42</x:v>
      </x:c>
      <x:c r="G95" s="4" t="s">
        <x:v>332</x:v>
      </x:c>
      <x:c r="H95" s="3"/>
    </x:row>
    <x:row r="96" spans="1:8">
      <x:c r="A96" s="7">
        <x:v>92</x:v>
      </x:c>
      <x:c r="B96" s="8" t="s">
        <x:v>256</x:v>
      </x:c>
      <x:c r="C96" s="8" t="s">
        <x:v>310</x:v>
      </x:c>
      <x:c r="D96" s="8" t="s">
        <x:v>46</x:v>
      </x:c>
      <x:c r="E96" s="7" t="s">
        <x:v>582</x:v>
      </x:c>
      <x:c r="F96" s="5" t="s">
        <x:v>42</x:v>
      </x:c>
      <x:c r="G96" s="8" t="s">
        <x:v>332</x:v>
      </x:c>
      <x:c r="H96" s="7"/>
    </x:row>
    <x:row r="97" spans="1:8">
      <x:c r="A97" s="3">
        <x:v>93</x:v>
      </x:c>
      <x:c r="B97" s="4" t="s">
        <x:v>256</x:v>
      </x:c>
      <x:c r="C97" s="4" t="s">
        <x:v>311</x:v>
      </x:c>
      <x:c r="D97" s="4" t="s">
        <x:v>46</x:v>
      </x:c>
      <x:c r="E97" s="3" t="s">
        <x:v>558</x:v>
      </x:c>
      <x:c r="F97" s="5" t="s">
        <x:v>42</x:v>
      </x:c>
      <x:c r="G97" s="4" t="s">
        <x:v>332</x:v>
      </x:c>
      <x:c r="H97" s="3"/>
    </x:row>
    <x:row r="98" spans="1:8">
      <x:c r="A98" s="7">
        <x:v>94</x:v>
      </x:c>
      <x:c r="B98" s="8" t="s">
        <x:v>256</x:v>
      </x:c>
      <x:c r="C98" s="8" t="s">
        <x:v>312</x:v>
      </x:c>
      <x:c r="D98" s="8" t="s">
        <x:v>46</x:v>
      </x:c>
      <x:c r="E98" s="7" t="s">
        <x:v>563</x:v>
      </x:c>
      <x:c r="F98" s="5" t="s">
        <x:v>42</x:v>
      </x:c>
      <x:c r="G98" s="8" t="s">
        <x:v>332</x:v>
      </x:c>
      <x:c r="H98" s="7"/>
    </x:row>
    <x:row r="99" spans="1:8">
      <x:c r="A99" s="3">
        <x:v>95</x:v>
      </x:c>
      <x:c r="B99" s="4" t="s">
        <x:v>256</x:v>
      </x:c>
      <x:c r="C99" s="4" t="s">
        <x:v>295</x:v>
      </x:c>
      <x:c r="D99" s="4" t="s">
        <x:v>61</x:v>
      </x:c>
      <x:c r="E99" s="3" t="s">
        <x:v>562</x:v>
      </x:c>
      <x:c r="F99" s="5" t="s">
        <x:v>42</x:v>
      </x:c>
      <x:c r="G99" s="4" t="s">
        <x:v>332</x:v>
      </x:c>
      <x:c r="H99" s="3"/>
    </x:row>
    <x:row r="100" spans="1:8">
      <x:c r="A100" s="7">
        <x:v>96</x:v>
      </x:c>
      <x:c r="B100" s="8" t="s">
        <x:v>256</x:v>
      </x:c>
      <x:c r="C100" s="8" t="s">
        <x:v>321</x:v>
      </x:c>
      <x:c r="D100" s="8" t="s">
        <x:v>50</x:v>
      </x:c>
      <x:c r="E100" s="7" t="s">
        <x:v>564</x:v>
      </x:c>
      <x:c r="F100" s="5" t="s">
        <x:v>42</x:v>
      </x:c>
      <x:c r="G100" s="8" t="s">
        <x:v>332</x:v>
      </x:c>
      <x:c r="H100" s="7"/>
    </x:row>
    <x:row r="101" spans="1:8">
      <x:c r="A101" s="3">
        <x:v>97</x:v>
      </x:c>
      <x:c r="B101" s="4" t="s">
        <x:v>256</x:v>
      </x:c>
      <x:c r="C101" s="4" t="s">
        <x:v>300</x:v>
      </x:c>
      <x:c r="D101" s="4" t="s">
        <x:v>46</x:v>
      </x:c>
      <x:c r="E101" s="3" t="s">
        <x:v>574</x:v>
      </x:c>
      <x:c r="F101" s="5" t="s">
        <x:v>42</x:v>
      </x:c>
      <x:c r="G101" s="4" t="s">
        <x:v>332</x:v>
      </x:c>
      <x:c r="H101" s="3"/>
    </x:row>
    <x:row r="102" spans="1:8">
      <x:c r="A102" s="7">
        <x:v>98</x:v>
      </x:c>
      <x:c r="B102" s="8" t="s">
        <x:v>256</x:v>
      </x:c>
      <x:c r="C102" s="8" t="s">
        <x:v>298</x:v>
      </x:c>
      <x:c r="D102" s="8" t="s">
        <x:v>46</x:v>
      </x:c>
      <x:c r="E102" s="7" t="s">
        <x:v>572</x:v>
      </x:c>
      <x:c r="F102" s="5" t="s">
        <x:v>42</x:v>
      </x:c>
      <x:c r="G102" s="8" t="s">
        <x:v>332</x:v>
      </x:c>
      <x:c r="H102" s="7"/>
    </x:row>
    <x:row r="103" spans="1:8">
      <x:c r="A103" s="3">
        <x:v>99</x:v>
      </x:c>
      <x:c r="B103" s="4" t="s">
        <x:v>256</x:v>
      </x:c>
      <x:c r="C103" s="4" t="s">
        <x:v>305</x:v>
      </x:c>
      <x:c r="D103" s="4" t="s">
        <x:v>94</x:v>
      </x:c>
      <x:c r="E103" s="3" t="s">
        <x:v>573</x:v>
      </x:c>
      <x:c r="F103" s="5" t="s">
        <x:v>42</x:v>
      </x:c>
      <x:c r="G103" s="4" t="s">
        <x:v>332</x:v>
      </x:c>
      <x:c r="H103" s="3"/>
    </x:row>
    <x:row r="104" spans="1:8">
      <x:c r="A104" s="7">
        <x:v>100</x:v>
      </x:c>
      <x:c r="B104" s="8" t="s">
        <x:v>256</x:v>
      </x:c>
      <x:c r="C104" s="8" t="s">
        <x:v>294</x:v>
      </x:c>
      <x:c r="D104" s="8" t="s">
        <x:v>94</x:v>
      </x:c>
      <x:c r="E104" s="7" t="s">
        <x:v>584</x:v>
      </x:c>
      <x:c r="F104" s="5" t="s">
        <x:v>42</x:v>
      </x:c>
      <x:c r="G104" s="8" t="s">
        <x:v>332</x:v>
      </x:c>
      <x:c r="H104" s="7"/>
    </x:row>
    <x:row r="105" spans="1:8">
      <x:c r="A105" s="3">
        <x:v>101</x:v>
      </x:c>
      <x:c r="B105" s="4" t="s">
        <x:v>256</x:v>
      </x:c>
      <x:c r="C105" s="4" t="s">
        <x:v>301</x:v>
      </x:c>
      <x:c r="D105" s="4" t="s">
        <x:v>94</x:v>
      </x:c>
      <x:c r="E105" s="3" t="s">
        <x:v>577</x:v>
      </x:c>
      <x:c r="F105" s="5" t="s">
        <x:v>42</x:v>
      </x:c>
      <x:c r="G105" s="4" t="s">
        <x:v>332</x:v>
      </x:c>
      <x:c r="H105" s="3"/>
    </x:row>
    <x:row r="106" spans="1:8">
      <x:c r="A106" s="7">
        <x:v>102</x:v>
      </x:c>
      <x:c r="B106" s="8" t="s">
        <x:v>256</x:v>
      </x:c>
      <x:c r="C106" s="8" t="s">
        <x:v>313</x:v>
      </x:c>
      <x:c r="D106" s="8" t="s">
        <x:v>61</x:v>
      </x:c>
      <x:c r="E106" s="7" t="s">
        <x:v>565</x:v>
      </x:c>
      <x:c r="F106" s="5" t="s">
        <x:v>42</x:v>
      </x:c>
      <x:c r="G106" s="8" t="s">
        <x:v>332</x:v>
      </x:c>
      <x:c r="H106" s="7"/>
    </x:row>
    <x:row r="107" spans="1:8">
      <x:c r="A107" s="3">
        <x:v>103</x:v>
      </x:c>
      <x:c r="B107" s="4" t="s">
        <x:v>256</x:v>
      </x:c>
      <x:c r="C107" s="4" t="s">
        <x:v>315</x:v>
      </x:c>
      <x:c r="D107" s="4" t="s">
        <x:v>44</x:v>
      </x:c>
      <x:c r="E107" s="3" t="s">
        <x:v>578</x:v>
      </x:c>
      <x:c r="F107" s="5" t="s">
        <x:v>42</x:v>
      </x:c>
      <x:c r="G107" s="4" t="s">
        <x:v>332</x:v>
      </x:c>
      <x:c r="H107" s="3"/>
    </x:row>
    <x:row r="108" spans="1:8">
      <x:c r="A108" s="7">
        <x:v>104</x:v>
      </x:c>
      <x:c r="B108" s="8" t="s">
        <x:v>256</x:v>
      </x:c>
      <x:c r="C108" s="8" t="s">
        <x:v>304</x:v>
      </x:c>
      <x:c r="D108" s="8" t="s">
        <x:v>46</x:v>
      </x:c>
      <x:c r="E108" s="7" t="s">
        <x:v>585</x:v>
      </x:c>
      <x:c r="F108" s="5" t="s">
        <x:v>42</x:v>
      </x:c>
      <x:c r="G108" s="8" t="s">
        <x:v>332</x:v>
      </x:c>
      <x:c r="H108" s="7"/>
    </x:row>
    <x:row r="109" spans="1:8">
      <x:c r="A109" s="3">
        <x:v>105</x:v>
      </x:c>
      <x:c r="B109" s="4" t="s">
        <x:v>256</x:v>
      </x:c>
      <x:c r="C109" s="4" t="s">
        <x:v>303</x:v>
      </x:c>
      <x:c r="D109" s="4" t="s">
        <x:v>44</x:v>
      </x:c>
      <x:c r="E109" s="3" t="s">
        <x:v>586</x:v>
      </x:c>
      <x:c r="F109" s="5" t="s">
        <x:v>42</x:v>
      </x:c>
      <x:c r="G109" s="4" t="s">
        <x:v>332</x:v>
      </x:c>
      <x:c r="H109" s="3"/>
    </x:row>
    <x:row r="110" spans="1:8">
      <x:c r="A110" s="7">
        <x:v>106</x:v>
      </x:c>
      <x:c r="B110" s="8" t="s">
        <x:v>256</x:v>
      </x:c>
      <x:c r="C110" s="8" t="s">
        <x:v>316</x:v>
      </x:c>
      <x:c r="D110" s="8" t="s">
        <x:v>80</x:v>
      </x:c>
      <x:c r="E110" s="7" t="s">
        <x:v>559</x:v>
      </x:c>
      <x:c r="F110" s="5" t="s">
        <x:v>42</x:v>
      </x:c>
      <x:c r="G110" s="8" t="s">
        <x:v>332</x:v>
      </x:c>
      <x:c r="H110" s="7"/>
    </x:row>
    <x:row r="111" spans="1:8">
      <x:c r="A111" s="3">
        <x:v>107</x:v>
      </x:c>
      <x:c r="B111" s="4" t="s">
        <x:v>256</x:v>
      </x:c>
      <x:c r="C111" s="4" t="s">
        <x:v>314</x:v>
      </x:c>
      <x:c r="D111" s="4" t="s">
        <x:v>80</x:v>
      </x:c>
      <x:c r="E111" s="3" t="s">
        <x:v>561</x:v>
      </x:c>
      <x:c r="F111" s="5" t="s">
        <x:v>42</x:v>
      </x:c>
      <x:c r="G111" s="4" t="s">
        <x:v>332</x:v>
      </x:c>
      <x:c r="H111" s="3"/>
    </x:row>
    <x:row r="112" spans="1:8">
      <x:c r="A112" s="7">
        <x:v>108</x:v>
      </x:c>
      <x:c r="B112" s="8" t="s">
        <x:v>317</x:v>
      </x:c>
      <x:c r="C112" s="8" t="s">
        <x:v>229</x:v>
      </x:c>
      <x:c r="D112" s="8" t="s">
        <x:v>228</x:v>
      </x:c>
      <x:c r="E112" s="7" t="s">
        <x:v>579</x:v>
      </x:c>
      <x:c r="F112" s="5" t="s">
        <x:v>42</x:v>
      </x:c>
      <x:c r="G112" s="8" t="s">
        <x:v>338</x:v>
      </x:c>
      <x:c r="H112" s="7" t="s">
        <x:v>500</x:v>
      </x:c>
    </x:row>
    <x:row r="113" spans="1:8">
      <x:c r="A113" s="3">
        <x:v>109</x:v>
      </x:c>
      <x:c r="B113" s="4" t="s">
        <x:v>287</x:v>
      </x:c>
      <x:c r="C113" s="4" t="s">
        <x:v>71</x:v>
      </x:c>
      <x:c r="D113" s="4" t="s">
        <x:v>72</x:v>
      </x:c>
      <x:c r="E113" s="3" t="s">
        <x:v>566</x:v>
      </x:c>
      <x:c r="F113" s="5" t="s">
        <x:v>42</x:v>
      </x:c>
      <x:c r="G113" s="4" t="s">
        <x:v>341</x:v>
      </x:c>
      <x:c r="H113" s="3" t="s">
        <x:v>610</x:v>
      </x:c>
    </x:row>
    <x:row r="114" spans="1:8">
      <x:c r="A114" s="7">
        <x:v>110</x:v>
      </x:c>
      <x:c r="B114" s="8" t="s">
        <x:v>247</x:v>
      </x:c>
      <x:c r="C114" s="8" t="s">
        <x:v>126</x:v>
      </x:c>
      <x:c r="D114" s="8" t="s">
        <x:v>61</x:v>
      </x:c>
      <x:c r="E114" s="7" t="s">
        <x:v>588</x:v>
      </x:c>
      <x:c r="F114" s="5" t="s">
        <x:v>42</x:v>
      </x:c>
      <x:c r="G114" s="8" t="s">
        <x:v>338</x:v>
      </x:c>
      <x:c r="H114" s="7" t="s">
        <x:v>512</x:v>
      </x:c>
    </x:row>
    <x:row r="115" spans="1:8">
      <x:c r="A115" s="3">
        <x:v>111</x:v>
      </x:c>
      <x:c r="B115" s="4" t="s">
        <x:v>247</x:v>
      </x:c>
      <x:c r="C115" s="4" t="s">
        <x:v>126</x:v>
      </x:c>
      <x:c r="D115" s="4" t="s">
        <x:v>61</x:v>
      </x:c>
      <x:c r="E115" s="3" t="s">
        <x:v>557</x:v>
      </x:c>
      <x:c r="F115" s="5" t="s">
        <x:v>42</x:v>
      </x:c>
      <x:c r="G115" s="4" t="s">
        <x:v>338</x:v>
      </x:c>
      <x:c r="H115" s="3" t="s">
        <x:v>498</x:v>
      </x:c>
    </x:row>
    <x:row r="116" spans="1:8">
      <x:c r="A116" s="7">
        <x:v>112</x:v>
      </x:c>
      <x:c r="B116" s="8" t="s">
        <x:v>139</x:v>
      </x:c>
      <x:c r="C116" s="8" t="s">
        <x:v>133</x:v>
      </x:c>
      <x:c r="D116" s="8" t="s">
        <x:v>69</x:v>
      </x:c>
      <x:c r="E116" s="7" t="s">
        <x:v>602</x:v>
      </x:c>
      <x:c r="F116" s="5" t="s">
        <x:v>42</x:v>
      </x:c>
      <x:c r="G116" s="8" t="s">
        <x:v>338</x:v>
      </x:c>
      <x:c r="H116" s="7" t="s">
        <x:v>501</x:v>
      </x:c>
    </x:row>
    <x:row r="117" spans="1:8">
      <x:c r="A117" s="3">
        <x:v>113</x:v>
      </x:c>
      <x:c r="B117" s="4" t="s">
        <x:v>283</x:v>
      </x:c>
      <x:c r="C117" s="4" t="s">
        <x:v>226</x:v>
      </x:c>
      <x:c r="D117" s="4" t="s">
        <x:v>46</x:v>
      </x:c>
      <x:c r="E117" s="3" t="s">
        <x:v>605</x:v>
      </x:c>
      <x:c r="F117" s="5" t="s">
        <x:v>42</x:v>
      </x:c>
      <x:c r="G117" s="4" t="s">
        <x:v>338</x:v>
      </x:c>
      <x:c r="H117" s="3" t="s">
        <x:v>513</x:v>
      </x:c>
    </x:row>
    <x:row r="118" spans="1:8" ht="23.89999999999999857891">
      <x:c r="A118" s="7">
        <x:v>114</x:v>
      </x:c>
      <x:c r="B118" s="8" t="s">
        <x:v>283</x:v>
      </x:c>
      <x:c r="C118" s="8" t="s">
        <x:v>225</x:v>
      </x:c>
      <x:c r="D118" s="8" t="s">
        <x:v>243</x:v>
      </x:c>
      <x:c r="E118" s="7" t="s">
        <x:v>601</x:v>
      </x:c>
      <x:c r="F118" s="5" t="s">
        <x:v>42</x:v>
      </x:c>
      <x:c r="G118" s="8" t="s">
        <x:v>338</x:v>
      </x:c>
      <x:c r="H118" s="7" t="s">
        <x:v>515</x:v>
      </x:c>
    </x:row>
    <x:row r="119" spans="1:8">
      <x:c r="A119" s="3">
        <x:v>115</x:v>
      </x:c>
      <x:c r="B119" s="4" t="s">
        <x:v>283</x:v>
      </x:c>
      <x:c r="C119" s="4" t="s">
        <x:v>219</x:v>
      </x:c>
      <x:c r="D119" s="4" t="s">
        <x:v>55</x:v>
      </x:c>
      <x:c r="E119" s="3" t="s">
        <x:v>598</x:v>
      </x:c>
      <x:c r="F119" s="5" t="s">
        <x:v>42</x:v>
      </x:c>
      <x:c r="G119" s="4" t="s">
        <x:v>338</x:v>
      </x:c>
      <x:c r="H119" s="3" t="s">
        <x:v>516</x:v>
      </x:c>
    </x:row>
    <x:row r="120" spans="1:8">
      <x:c r="A120" s="7">
        <x:v>116</x:v>
      </x:c>
      <x:c r="B120" s="8" t="s">
        <x:v>283</x:v>
      </x:c>
      <x:c r="C120" s="8" t="s">
        <x:v>224</x:v>
      </x:c>
      <x:c r="D120" s="8" t="s">
        <x:v>55</x:v>
      </x:c>
      <x:c r="E120" s="7" t="s">
        <x:v>606</x:v>
      </x:c>
      <x:c r="F120" s="5" t="s">
        <x:v>42</x:v>
      </x:c>
      <x:c r="G120" s="8" t="s">
        <x:v>338</x:v>
      </x:c>
      <x:c r="H120" s="7" t="s">
        <x:v>516</x:v>
      </x:c>
    </x:row>
    <x:row r="121" spans="1:8">
      <x:c r="A121" s="3">
        <x:v>117</x:v>
      </x:c>
      <x:c r="B121" s="4" t="s">
        <x:v>283</x:v>
      </x:c>
      <x:c r="C121" s="4" t="s">
        <x:v>217</x:v>
      </x:c>
      <x:c r="D121" s="4" t="s">
        <x:v>46</x:v>
      </x:c>
      <x:c r="E121" s="3" t="s">
        <x:v>590</x:v>
      </x:c>
      <x:c r="F121" s="5" t="s">
        <x:v>42</x:v>
      </x:c>
      <x:c r="G121" s="4" t="s">
        <x:v>338</x:v>
      </x:c>
      <x:c r="H121" s="3" t="s">
        <x:v>516</x:v>
      </x:c>
    </x:row>
    <x:row r="122" spans="1:8">
      <x:c r="A122" s="7">
        <x:v>118</x:v>
      </x:c>
      <x:c r="B122" s="8" t="s">
        <x:v>240</x:v>
      </x:c>
      <x:c r="C122" s="8" t="s">
        <x:v>40</x:v>
      </x:c>
      <x:c r="D122" s="8" t="s">
        <x:v>41</x:v>
      </x:c>
      <x:c r="E122" s="7" t="s">
        <x:v>594</x:v>
      </x:c>
      <x:c r="F122" s="5" t="s">
        <x:v>42</x:v>
      </x:c>
      <x:c r="G122" s="8" t="s">
        <x:v>338</x:v>
      </x:c>
      <x:c r="H122" s="7" t="s">
        <x:v>505</x:v>
      </x:c>
    </x:row>
    <x:row r="123" spans="1:8">
      <x:c r="A123" s="3">
        <x:v>119</x:v>
      </x:c>
      <x:c r="B123" s="4" t="s">
        <x:v>240</x:v>
      </x:c>
      <x:c r="C123" s="4" t="s">
        <x:v>54</x:v>
      </x:c>
      <x:c r="D123" s="4" t="s">
        <x:v>50</x:v>
      </x:c>
      <x:c r="E123" s="3" t="s">
        <x:v>606</x:v>
      </x:c>
      <x:c r="F123" s="5" t="s">
        <x:v>42</x:v>
      </x:c>
      <x:c r="G123" s="4" t="s">
        <x:v>338</x:v>
      </x:c>
      <x:c r="H123" s="3" t="s">
        <x:v>510</x:v>
      </x:c>
    </x:row>
    <x:row r="124" spans="1:8">
      <x:c r="A124" s="7">
        <x:v>120</x:v>
      </x:c>
      <x:c r="B124" s="8" t="s">
        <x:v>251</x:v>
      </x:c>
      <x:c r="C124" s="8" t="s">
        <x:v>134</x:v>
      </x:c>
      <x:c r="D124" s="8" t="s">
        <x:v>64</x:v>
      </x:c>
      <x:c r="E124" s="7" t="s">
        <x:v>589</x:v>
      </x:c>
      <x:c r="F124" s="5" t="s">
        <x:v>42</x:v>
      </x:c>
      <x:c r="G124" s="8" t="s">
        <x:v>341</x:v>
      </x:c>
      <x:c r="H124" s="7" t="s">
        <x:v>503</x:v>
      </x:c>
    </x:row>
    <x:row r="125" spans="1:8">
      <x:c r="A125" s="3">
        <x:v>121</x:v>
      </x:c>
      <x:c r="B125" s="4" t="s">
        <x:v>251</x:v>
      </x:c>
      <x:c r="C125" s="4" t="s">
        <x:v>135</x:v>
      </x:c>
      <x:c r="D125" s="4" t="s">
        <x:v>118</x:v>
      </x:c>
      <x:c r="E125" s="3" t="s">
        <x:v>591</x:v>
      </x:c>
      <x:c r="F125" s="5" t="s">
        <x:v>42</x:v>
      </x:c>
      <x:c r="G125" s="4" t="s">
        <x:v>341</x:v>
      </x:c>
      <x:c r="H125" s="3" t="s">
        <x:v>504</x:v>
      </x:c>
    </x:row>
    <x:row r="126" spans="1:8">
      <x:c r="A126" s="7">
        <x:v>122</x:v>
      </x:c>
      <x:c r="B126" s="8" t="s">
        <x:v>251</x:v>
      </x:c>
      <x:c r="C126" s="8" t="s">
        <x:v>135</x:v>
      </x:c>
      <x:c r="D126" s="8" t="s">
        <x:v>118</x:v>
      </x:c>
      <x:c r="E126" s="7" t="s">
        <x:v>591</x:v>
      </x:c>
      <x:c r="F126" s="5" t="s">
        <x:v>42</x:v>
      </x:c>
      <x:c r="G126" s="8" t="s">
        <x:v>341</x:v>
      </x:c>
      <x:c r="H126" s="7" t="s">
        <x:v>504</x:v>
      </x:c>
    </x:row>
    <x:row r="127" spans="1:8">
      <x:c r="A127" s="3">
        <x:v>123</x:v>
      </x:c>
      <x:c r="B127" s="4" t="s">
        <x:v>281</x:v>
      </x:c>
      <x:c r="C127" s="4" t="s">
        <x:v>309</x:v>
      </x:c>
      <x:c r="D127" s="4" t="s">
        <x:v>44</x:v>
      </x:c>
      <x:c r="E127" s="3"/>
      <x:c r="F127" s="5" t="s">
        <x:v>42</x:v>
      </x:c>
      <x:c r="G127" s="4" t="s">
        <x:v>338</x:v>
      </x:c>
      <x:c r="H127" s="3"/>
    </x:row>
    <x:row r="128" spans="1:8">
      <x:c r="A128" s="7">
        <x:v>124</x:v>
      </x:c>
      <x:c r="B128" s="8" t="s">
        <x:v>281</x:v>
      </x:c>
      <x:c r="C128" s="8" t="s">
        <x:v>290</x:v>
      </x:c>
      <x:c r="D128" s="8" t="s">
        <x:v>55</x:v>
      </x:c>
      <x:c r="E128" s="7"/>
      <x:c r="F128" s="5" t="s">
        <x:v>42</x:v>
      </x:c>
      <x:c r="G128" s="8" t="s">
        <x:v>338</x:v>
      </x:c>
      <x:c r="H128" s="7"/>
    </x:row>
    <x:row r="129" spans="1:8">
      <x:c r="A129" s="3">
        <x:v>125</x:v>
      </x:c>
      <x:c r="B129" s="4" t="s">
        <x:v>281</x:v>
      </x:c>
      <x:c r="C129" s="4" t="s">
        <x:v>292</x:v>
      </x:c>
      <x:c r="D129" s="4" t="s">
        <x:v>41</x:v>
      </x:c>
      <x:c r="E129" s="3"/>
      <x:c r="F129" s="5" t="s">
        <x:v>42</x:v>
      </x:c>
      <x:c r="G129" s="4" t="s">
        <x:v>338</x:v>
      </x:c>
      <x:c r="H129" s="3"/>
    </x:row>
    <x:row r="130" spans="1:8">
      <x:c r="A130" s="7">
        <x:v>126</x:v>
      </x:c>
      <x:c r="B130" s="8" t="s">
        <x:v>83</x:v>
      </x:c>
      <x:c r="C130" s="8" t="s">
        <x:v>86</x:v>
      </x:c>
      <x:c r="D130" s="8" t="s">
        <x:v>55</x:v>
      </x:c>
      <x:c r="E130" s="7" t="s">
        <x:v>593</x:v>
      </x:c>
      <x:c r="F130" s="5" t="s">
        <x:v>42</x:v>
      </x:c>
      <x:c r="G130" s="8" t="s">
        <x:v>341</x:v>
      </x:c>
      <x:c r="H130" s="7" t="s">
        <x:v>637</x:v>
      </x:c>
    </x:row>
    <x:row r="131" spans="1:8">
      <x:c r="A131" s="3">
        <x:v>127</x:v>
      </x:c>
      <x:c r="B131" s="4" t="s">
        <x:v>83</x:v>
      </x:c>
      <x:c r="C131" s="4" t="s">
        <x:v>79</x:v>
      </x:c>
      <x:c r="D131" s="4" t="s">
        <x:v>80</x:v>
      </x:c>
      <x:c r="E131" s="3" t="s">
        <x:v>603</x:v>
      </x:c>
      <x:c r="F131" s="5" t="s">
        <x:v>42</x:v>
      </x:c>
      <x:c r="G131" s="4" t="s">
        <x:v>341</x:v>
      </x:c>
      <x:c r="H131" s="3" t="s">
        <x:v>640</x:v>
      </x:c>
    </x:row>
    <x:row r="132" spans="1:8">
      <x:c r="A132" s="7">
        <x:v>128</x:v>
      </x:c>
      <x:c r="B132" s="8" t="s">
        <x:v>83</x:v>
      </x:c>
      <x:c r="C132" s="8" t="s">
        <x:v>87</x:v>
      </x:c>
      <x:c r="D132" s="8" t="s">
        <x:v>70</x:v>
      </x:c>
      <x:c r="E132" s="7" t="s">
        <x:v>596</x:v>
      </x:c>
      <x:c r="F132" s="5" t="s">
        <x:v>42</x:v>
      </x:c>
      <x:c r="G132" s="8" t="s">
        <x:v>341</x:v>
      </x:c>
      <x:c r="H132" s="7" t="s">
        <x:v>635</x:v>
      </x:c>
    </x:row>
    <x:row r="133" spans="1:8" ht="23.89999999999999857891">
      <x:c r="A133" s="3">
        <x:v>129</x:v>
      </x:c>
      <x:c r="B133" s="4" t="s">
        <x:v>83</x:v>
      </x:c>
      <x:c r="C133" s="4" t="s">
        <x:v>74</x:v>
      </x:c>
      <x:c r="D133" s="4" t="s">
        <x:v>243</x:v>
      </x:c>
      <x:c r="E133" s="3" t="s">
        <x:v>597</x:v>
      </x:c>
      <x:c r="F133" s="5" t="s">
        <x:v>42</x:v>
      </x:c>
      <x:c r="G133" s="4" t="s">
        <x:v>338</x:v>
      </x:c>
      <x:c r="H133" s="3" t="s">
        <x:v>638</x:v>
      </x:c>
    </x:row>
    <x:row r="134" spans="1:8" ht="23.89999999999999857891">
      <x:c r="A134" s="7">
        <x:v>130</x:v>
      </x:c>
      <x:c r="B134" s="8" t="s">
        <x:v>83</x:v>
      </x:c>
      <x:c r="C134" s="8" t="s">
        <x:v>122</x:v>
      </x:c>
      <x:c r="D134" s="8" t="s">
        <x:v>250</x:v>
      </x:c>
      <x:c r="E134" s="7" t="s">
        <x:v>595</x:v>
      </x:c>
      <x:c r="F134" s="5" t="s">
        <x:v>42</x:v>
      </x:c>
      <x:c r="G134" s="8" t="s">
        <x:v>338</x:v>
      </x:c>
      <x:c r="H134" s="7" t="s">
        <x:v>636</x:v>
      </x:c>
    </x:row>
    <x:row r="135" spans="1:8">
      <x:c r="A135" s="3">
        <x:v>131</x:v>
      </x:c>
      <x:c r="B135" s="4" t="s">
        <x:v>254</x:v>
      </x:c>
      <x:c r="C135" s="4" t="s">
        <x:v>176</x:v>
      </x:c>
      <x:c r="D135" s="4" t="s">
        <x:v>94</x:v>
      </x:c>
      <x:c r="E135" s="3" t="s">
        <x:v>567</x:v>
      </x:c>
      <x:c r="F135" s="5" t="s">
        <x:v>42</x:v>
      </x:c>
      <x:c r="G135" s="4" t="s">
        <x:v>341</x:v>
      </x:c>
      <x:c r="H135" s="3" t="s">
        <x:v>497</x:v>
      </x:c>
    </x:row>
    <x:row r="136" spans="1:8">
      <x:c r="A136" s="7">
        <x:v>132</x:v>
      </x:c>
      <x:c r="B136" s="8" t="s">
        <x:v>254</x:v>
      </x:c>
      <x:c r="C136" s="8" t="s">
        <x:v>176</x:v>
      </x:c>
      <x:c r="D136" s="8" t="s">
        <x:v>94</x:v>
      </x:c>
      <x:c r="E136" s="7" t="s">
        <x:v>567</x:v>
      </x:c>
      <x:c r="F136" s="5" t="s">
        <x:v>42</x:v>
      </x:c>
      <x:c r="G136" s="8" t="s">
        <x:v>341</x:v>
      </x:c>
      <x:c r="H136" s="7" t="s">
        <x:v>497</x:v>
      </x:c>
    </x:row>
    <x:row r="137" spans="1:8">
      <x:c r="A137" s="3">
        <x:v>133</x:v>
      </x:c>
      <x:c r="B137" s="4" t="s">
        <x:v>255</x:v>
      </x:c>
      <x:c r="C137" s="4" t="s">
        <x:v>76</x:v>
      </x:c>
      <x:c r="D137" s="4" t="s">
        <x:v>78</x:v>
      </x:c>
      <x:c r="E137" s="3" t="s">
        <x:v>439</x:v>
      </x:c>
      <x:c r="F137" s="5" t="s">
        <x:v>42</x:v>
      </x:c>
      <x:c r="G137" s="4" t="s">
        <x:v>341</x:v>
      </x:c>
      <x:c r="H137" s="3" t="s">
        <x:v>618</x:v>
      </x:c>
    </x:row>
    <x:row r="138" spans="1:8">
      <x:c r="A138" s="7">
        <x:v>134</x:v>
      </x:c>
      <x:c r="B138" s="8" t="s">
        <x:v>282</x:v>
      </x:c>
      <x:c r="C138" s="8" t="s">
        <x:v>175</x:v>
      </x:c>
      <x:c r="D138" s="8" t="s">
        <x:v>64</x:v>
      </x:c>
      <x:c r="E138" s="7" t="s">
        <x:v>426</x:v>
      </x:c>
      <x:c r="F138" s="5" t="s">
        <x:v>42</x:v>
      </x:c>
      <x:c r="G138" s="8" t="s">
        <x:v>341</x:v>
      </x:c>
      <x:c r="H138" s="7" t="s">
        <x:v>509</x:v>
      </x:c>
    </x:row>
    <x:row r="139" spans="1:8">
      <x:c r="A139" s="3">
        <x:v>135</x:v>
      </x:c>
      <x:c r="B139" s="4" t="s">
        <x:v>282</x:v>
      </x:c>
      <x:c r="C139" s="4" t="s">
        <x:v>189</x:v>
      </x:c>
      <x:c r="D139" s="4" t="s">
        <x:v>118</x:v>
      </x:c>
      <x:c r="E139" s="3" t="s">
        <x:v>434</x:v>
      </x:c>
      <x:c r="F139" s="5" t="s">
        <x:v>42</x:v>
      </x:c>
      <x:c r="G139" s="4" t="s">
        <x:v>341</x:v>
      </x:c>
      <x:c r="H139" s="3" t="s">
        <x:v>374</x:v>
      </x:c>
    </x:row>
    <x:row r="140" spans="1:8">
      <x:c r="A140" s="7">
        <x:v>136</x:v>
      </x:c>
      <x:c r="B140" s="8" t="s">
        <x:v>279</x:v>
      </x:c>
      <x:c r="C140" s="8" t="s">
        <x:v>302</x:v>
      </x:c>
      <x:c r="D140" s="8" t="s">
        <x:v>64</x:v>
      </x:c>
      <x:c r="E140" s="7"/>
      <x:c r="F140" s="5" t="s">
        <x:v>42</x:v>
      </x:c>
      <x:c r="G140" s="8" t="s">
        <x:v>338</x:v>
      </x:c>
      <x:c r="H140" s="7"/>
    </x:row>
    <x:row r="141" spans="1:8">
      <x:c r="A141" s="3">
        <x:v>137</x:v>
      </x:c>
      <x:c r="B141" s="4" t="s">
        <x:v>279</x:v>
      </x:c>
      <x:c r="C141" s="4" t="s">
        <x:v>306</x:v>
      </x:c>
      <x:c r="D141" s="4" t="s">
        <x:v>69</x:v>
      </x:c>
      <x:c r="E141" s="3"/>
      <x:c r="F141" s="5" t="s">
        <x:v>42</x:v>
      </x:c>
      <x:c r="G141" s="4" t="s">
        <x:v>338</x:v>
      </x:c>
      <x:c r="H141" s="3"/>
    </x:row>
    <x:row r="142" spans="1:8">
      <x:c r="A142" s="7">
        <x:v>138</x:v>
      </x:c>
      <x:c r="B142" s="8" t="s">
        <x:v>279</x:v>
      </x:c>
      <x:c r="C142" s="8" t="s">
        <x:v>307</x:v>
      </x:c>
      <x:c r="D142" s="8" t="s">
        <x:v>44</x:v>
      </x:c>
      <x:c r="E142" s="7"/>
      <x:c r="F142" s="5" t="s">
        <x:v>42</x:v>
      </x:c>
      <x:c r="G142" s="8" t="s">
        <x:v>338</x:v>
      </x:c>
      <x:c r="H142" s="7"/>
    </x:row>
    <x:row r="143" spans="1:8">
      <x:c r="A143" s="3">
        <x:v>139</x:v>
      </x:c>
      <x:c r="B143" s="4" t="s">
        <x:v>279</x:v>
      </x:c>
      <x:c r="C143" s="4" t="s">
        <x:v>320</x:v>
      </x:c>
      <x:c r="D143" s="4" t="s">
        <x:v>55</x:v>
      </x:c>
      <x:c r="E143" s="3"/>
      <x:c r="F143" s="5" t="s">
        <x:v>42</x:v>
      </x:c>
      <x:c r="G143" s="4" t="s">
        <x:v>338</x:v>
      </x:c>
      <x:c r="H143" s="3"/>
    </x:row>
    <x:row r="144" spans="1:8">
      <x:c r="A144" s="7">
        <x:v>140</x:v>
      </x:c>
      <x:c r="B144" s="8" t="s">
        <x:v>279</x:v>
      </x:c>
      <x:c r="C144" s="8" t="s">
        <x:v>308</x:v>
      </x:c>
      <x:c r="D144" s="8" t="s">
        <x:v>118</x:v>
      </x:c>
      <x:c r="E144" s="7"/>
      <x:c r="F144" s="5" t="s">
        <x:v>42</x:v>
      </x:c>
      <x:c r="G144" s="8" t="s">
        <x:v>338</x:v>
      </x:c>
      <x:c r="H144" s="7"/>
    </x:row>
    <x:row r="145" spans="1:8">
      <x:c r="A145" s="3">
        <x:v>141</x:v>
      </x:c>
      <x:c r="B145" s="4" t="s">
        <x:v>279</x:v>
      </x:c>
      <x:c r="C145" s="4" t="s">
        <x:v>297</x:v>
      </x:c>
      <x:c r="D145" s="4" t="s">
        <x:v>46</x:v>
      </x:c>
      <x:c r="E145" s="3"/>
      <x:c r="F145" s="5" t="s">
        <x:v>42</x:v>
      </x:c>
      <x:c r="G145" s="4" t="s">
        <x:v>338</x:v>
      </x:c>
      <x:c r="H145" s="3"/>
    </x:row>
    <x:row r="146" spans="1:8">
      <x:c r="A146" s="7">
        <x:v>142</x:v>
      </x:c>
      <x:c r="B146" s="8" t="s">
        <x:v>279</x:v>
      </x:c>
      <x:c r="C146" s="8" t="s">
        <x:v>291</x:v>
      </x:c>
      <x:c r="D146" s="8" t="s">
        <x:v>44</x:v>
      </x:c>
      <x:c r="E146" s="7"/>
      <x:c r="F146" s="5" t="s">
        <x:v>42</x:v>
      </x:c>
      <x:c r="G146" s="8" t="s">
        <x:v>338</x:v>
      </x:c>
      <x:c r="H146" s="7"/>
    </x:row>
    <x:row r="147" spans="1:8">
      <x:c r="A147" s="3">
        <x:v>143</x:v>
      </x:c>
      <x:c r="B147" s="4" t="s">
        <x:v>230</x:v>
      </x:c>
      <x:c r="C147" s="4" t="s">
        <x:v>203</x:v>
      </x:c>
      <x:c r="D147" s="4" t="s">
        <x:v>46</x:v>
      </x:c>
      <x:c r="E147" s="3" t="s">
        <x:v>446</x:v>
      </x:c>
      <x:c r="F147" s="5" t="s">
        <x:v>42</x:v>
      </x:c>
      <x:c r="G147" s="4" t="s">
        <x:v>341</x:v>
      </x:c>
      <x:c r="H147" s="3" t="s">
        <x:v>621</x:v>
      </x:c>
    </x:row>
    <x:row r="148" spans="1:8">
      <x:c r="A148" s="7">
        <x:v>144</x:v>
      </x:c>
      <x:c r="B148" s="8" t="s">
        <x:v>230</x:v>
      </x:c>
      <x:c r="C148" s="8" t="s">
        <x:v>198</x:v>
      </x:c>
      <x:c r="D148" s="8" t="s">
        <x:v>50</x:v>
      </x:c>
      <x:c r="E148" s="7" t="s">
        <x:v>429</x:v>
      </x:c>
      <x:c r="F148" s="5" t="s">
        <x:v>42</x:v>
      </x:c>
      <x:c r="G148" s="8" t="s">
        <x:v>338</x:v>
      </x:c>
      <x:c r="H148" s="7" t="s">
        <x:v>627</x:v>
      </x:c>
    </x:row>
    <x:row r="149" spans="1:8">
      <x:c r="A149" s="3">
        <x:v>145</x:v>
      </x:c>
      <x:c r="B149" s="4" t="s">
        <x:v>230</x:v>
      </x:c>
      <x:c r="C149" s="4" t="s">
        <x:v>200</x:v>
      </x:c>
      <x:c r="D149" s="4" t="s">
        <x:v>50</x:v>
      </x:c>
      <x:c r="E149" s="3" t="s">
        <x:v>431</x:v>
      </x:c>
      <x:c r="F149" s="5" t="s">
        <x:v>42</x:v>
      </x:c>
      <x:c r="G149" s="4" t="s">
        <x:v>341</x:v>
      </x:c>
      <x:c r="H149" s="3" t="s">
        <x:v>616</x:v>
      </x:c>
    </x:row>
    <x:row r="150" spans="1:8">
      <x:c r="A150" s="7">
        <x:v>146</x:v>
      </x:c>
      <x:c r="B150" s="8" t="s">
        <x:v>230</x:v>
      </x:c>
      <x:c r="C150" s="8" t="s">
        <x:v>206</x:v>
      </x:c>
      <x:c r="D150" s="8" t="s">
        <x:v>50</x:v>
      </x:c>
      <x:c r="E150" s="7" t="s">
        <x:v>432</x:v>
      </x:c>
      <x:c r="F150" s="5" t="s">
        <x:v>42</x:v>
      </x:c>
      <x:c r="G150" s="8" t="s">
        <x:v>341</x:v>
      </x:c>
      <x:c r="H150" s="7"/>
    </x:row>
    <x:row r="151" spans="1:8">
      <x:c r="A151" s="3">
        <x:v>147</x:v>
      </x:c>
      <x:c r="B151" s="4" t="s">
        <x:v>230</x:v>
      </x:c>
      <x:c r="C151" s="4" t="s">
        <x:v>205</x:v>
      </x:c>
      <x:c r="D151" s="4" t="s">
        <x:v>94</x:v>
      </x:c>
      <x:c r="E151" s="3" t="s">
        <x:v>445</x:v>
      </x:c>
      <x:c r="F151" s="5" t="s">
        <x:v>42</x:v>
      </x:c>
      <x:c r="G151" s="4" t="s">
        <x:v>338</x:v>
      </x:c>
      <x:c r="H151" s="3" t="s">
        <x:v>382</x:v>
      </x:c>
    </x:row>
    <x:row r="152" spans="1:8">
      <x:c r="A152" s="7">
        <x:v>148</x:v>
      </x:c>
      <x:c r="B152" s="8" t="s">
        <x:v>230</x:v>
      </x:c>
      <x:c r="C152" s="8" t="s">
        <x:v>181</x:v>
      </x:c>
      <x:c r="D152" s="8" t="s">
        <x:v>55</x:v>
      </x:c>
      <x:c r="E152" s="7" t="s">
        <x:v>447</x:v>
      </x:c>
      <x:c r="F152" s="5" t="s">
        <x:v>42</x:v>
      </x:c>
      <x:c r="G152" s="8" t="s">
        <x:v>341</x:v>
      </x:c>
      <x:c r="H152" s="7" t="s">
        <x:v>656</x:v>
      </x:c>
    </x:row>
    <x:row r="153" spans="1:8">
      <x:c r="A153" s="3">
        <x:v>149</x:v>
      </x:c>
      <x:c r="B153" s="4" t="s">
        <x:v>230</x:v>
      </x:c>
      <x:c r="C153" s="4" t="s">
        <x:v>202</x:v>
      </x:c>
      <x:c r="D153" s="4" t="s">
        <x:v>46</x:v>
      </x:c>
      <x:c r="E153" s="3" t="s">
        <x:v>442</x:v>
      </x:c>
      <x:c r="F153" s="5" t="s">
        <x:v>42</x:v>
      </x:c>
      <x:c r="G153" s="4" t="s">
        <x:v>341</x:v>
      </x:c>
      <x:c r="H153" s="3" t="s">
        <x:v>654</x:v>
      </x:c>
    </x:row>
    <x:row r="154" spans="1:8">
      <x:c r="A154" s="7">
        <x:v>150</x:v>
      </x:c>
      <x:c r="B154" s="8" t="s">
        <x:v>230</x:v>
      </x:c>
      <x:c r="C154" s="8" t="s">
        <x:v>202</x:v>
      </x:c>
      <x:c r="D154" s="8" t="s">
        <x:v>46</x:v>
      </x:c>
      <x:c r="E154" s="7" t="s">
        <x:v>442</x:v>
      </x:c>
      <x:c r="F154" s="5" t="s">
        <x:v>42</x:v>
      </x:c>
      <x:c r="G154" s="8" t="s">
        <x:v>338</x:v>
      </x:c>
      <x:c r="H154" s="7" t="s">
        <x:v>654</x:v>
      </x:c>
    </x:row>
    <x:row r="155" spans="1:8">
      <x:c r="A155" s="3">
        <x:v>151</x:v>
      </x:c>
      <x:c r="B155" s="4" t="s">
        <x:v>230</x:v>
      </x:c>
      <x:c r="C155" s="4" t="s">
        <x:v>199</x:v>
      </x:c>
      <x:c r="D155" s="4" t="s">
        <x:v>70</x:v>
      </x:c>
      <x:c r="E155" s="3" t="s">
        <x:v>433</x:v>
      </x:c>
      <x:c r="F155" s="5" t="s">
        <x:v>42</x:v>
      </x:c>
      <x:c r="G155" s="4" t="s">
        <x:v>338</x:v>
      </x:c>
      <x:c r="H155" s="3" t="s">
        <x:v>614</x:v>
      </x:c>
    </x:row>
    <x:row r="156" spans="1:8">
      <x:c r="A156" s="7">
        <x:v>152</x:v>
      </x:c>
      <x:c r="B156" s="8" t="s">
        <x:v>230</x:v>
      </x:c>
      <x:c r="C156" s="8" t="s">
        <x:v>199</x:v>
      </x:c>
      <x:c r="D156" s="8" t="s">
        <x:v>70</x:v>
      </x:c>
      <x:c r="E156" s="7" t="s">
        <x:v>433</x:v>
      </x:c>
      <x:c r="F156" s="5" t="s">
        <x:v>42</x:v>
      </x:c>
      <x:c r="G156" s="8" t="s">
        <x:v>341</x:v>
      </x:c>
      <x:c r="H156" s="7" t="s">
        <x:v>614</x:v>
      </x:c>
    </x:row>
    <x:row r="157" spans="1:8">
      <x:c r="A157" s="3">
        <x:v>153</x:v>
      </x:c>
      <x:c r="B157" s="4" t="s">
        <x:v>230</x:v>
      </x:c>
      <x:c r="C157" s="4" t="s">
        <x:v>204</x:v>
      </x:c>
      <x:c r="D157" s="4" t="s">
        <x:v>44</x:v>
      </x:c>
      <x:c r="E157" s="3" t="s">
        <x:v>450</x:v>
      </x:c>
      <x:c r="F157" s="5" t="s">
        <x:v>42</x:v>
      </x:c>
      <x:c r="G157" s="4" t="s">
        <x:v>341</x:v>
      </x:c>
      <x:c r="H157" s="3" t="s">
        <x:v>613</x:v>
      </x:c>
    </x:row>
    <x:row r="158" spans="1:8">
      <x:c r="A158" s="7">
        <x:v>154</x:v>
      </x:c>
      <x:c r="B158" s="8" t="s">
        <x:v>245</x:v>
      </x:c>
      <x:c r="C158" s="8" t="s">
        <x:v>114</x:v>
      </x:c>
      <x:c r="D158" s="8" t="s">
        <x:v>46</x:v>
      </x:c>
      <x:c r="E158" s="7" t="s">
        <x:v>453</x:v>
      </x:c>
      <x:c r="F158" s="5" t="s">
        <x:v>42</x:v>
      </x:c>
      <x:c r="G158" s="8" t="s">
        <x:v>341</x:v>
      </x:c>
      <x:c r="H158" s="7" t="s">
        <x:v>653</x:v>
      </x:c>
    </x:row>
    <x:row r="159" spans="1:8">
      <x:c r="A159" s="3">
        <x:v>155</x:v>
      </x:c>
      <x:c r="B159" s="4" t="s">
        <x:v>245</x:v>
      </x:c>
      <x:c r="C159" s="4" t="s">
        <x:v>210</x:v>
      </x:c>
      <x:c r="D159" s="4" t="s">
        <x:v>61</x:v>
      </x:c>
      <x:c r="E159" s="3" t="s">
        <x:v>449</x:v>
      </x:c>
      <x:c r="F159" s="5" t="s">
        <x:v>42</x:v>
      </x:c>
      <x:c r="G159" s="4" t="s">
        <x:v>341</x:v>
      </x:c>
      <x:c r="H159" s="3" t="s">
        <x:v>657</x:v>
      </x:c>
    </x:row>
    <x:row r="160" spans="1:8">
      <x:c r="A160" s="7">
        <x:v>156</x:v>
      </x:c>
      <x:c r="B160" s="8" t="s">
        <x:v>245</x:v>
      </x:c>
      <x:c r="C160" s="8" t="s">
        <x:v>113</x:v>
      </x:c>
      <x:c r="D160" s="8" t="s">
        <x:v>64</x:v>
      </x:c>
      <x:c r="E160" s="7" t="s">
        <x:v>443</x:v>
      </x:c>
      <x:c r="F160" s="5" t="s">
        <x:v>42</x:v>
      </x:c>
      <x:c r="G160" s="8" t="s">
        <x:v>341</x:v>
      </x:c>
      <x:c r="H160" s="7" t="s">
        <x:v>647</x:v>
      </x:c>
    </x:row>
    <x:row r="161" spans="1:8">
      <x:c r="A161" s="3">
        <x:v>157</x:v>
      </x:c>
      <x:c r="B161" s="4" t="s">
        <x:v>245</x:v>
      </x:c>
      <x:c r="C161" s="4" t="s">
        <x:v>102</x:v>
      </x:c>
      <x:c r="D161" s="4" t="s">
        <x:v>55</x:v>
      </x:c>
      <x:c r="E161" s="3" t="s">
        <x:v>452</x:v>
      </x:c>
      <x:c r="F161" s="5" t="s">
        <x:v>42</x:v>
      </x:c>
      <x:c r="G161" s="4" t="s">
        <x:v>341</x:v>
      </x:c>
      <x:c r="H161" s="3" t="s">
        <x:v>651</x:v>
      </x:c>
    </x:row>
    <x:row r="162" spans="1:8">
      <x:c r="A162" s="7">
        <x:v>158</x:v>
      </x:c>
      <x:c r="B162" s="8" t="s">
        <x:v>245</x:v>
      </x:c>
      <x:c r="C162" s="8" t="s">
        <x:v>108</x:v>
      </x:c>
      <x:c r="D162" s="8" t="s">
        <x:v>50</x:v>
      </x:c>
      <x:c r="E162" s="7" t="s">
        <x:v>425</x:v>
      </x:c>
      <x:c r="F162" s="5" t="s">
        <x:v>42</x:v>
      </x:c>
      <x:c r="G162" s="8" t="s">
        <x:v>341</x:v>
      </x:c>
      <x:c r="H162" s="7" t="s">
        <x:v>658</x:v>
      </x:c>
    </x:row>
    <x:row r="163" spans="1:8">
      <x:c r="A163" s="3">
        <x:v>159</x:v>
      </x:c>
      <x:c r="B163" s="4" t="s">
        <x:v>245</x:v>
      </x:c>
      <x:c r="C163" s="4" t="s">
        <x:v>108</x:v>
      </x:c>
      <x:c r="D163" s="4" t="s">
        <x:v>50</x:v>
      </x:c>
      <x:c r="E163" s="3" t="s">
        <x:v>425</x:v>
      </x:c>
      <x:c r="F163" s="5" t="s">
        <x:v>42</x:v>
      </x:c>
      <x:c r="G163" s="4" t="s">
        <x:v>341</x:v>
      </x:c>
      <x:c r="H163" s="3" t="s">
        <x:v>658</x:v>
      </x:c>
    </x:row>
    <x:row r="164" spans="1:8">
      <x:c r="A164" s="7">
        <x:v>160</x:v>
      </x:c>
      <x:c r="B164" s="8" t="s">
        <x:v>245</x:v>
      </x:c>
      <x:c r="C164" s="8" t="s">
        <x:v>116</x:v>
      </x:c>
      <x:c r="D164" s="8" t="s">
        <x:v>44</x:v>
      </x:c>
      <x:c r="E164" s="7" t="s">
        <x:v>454</x:v>
      </x:c>
      <x:c r="F164" s="5" t="s">
        <x:v>42</x:v>
      </x:c>
      <x:c r="G164" s="8" t="s">
        <x:v>338</x:v>
      </x:c>
      <x:c r="H164" s="7" t="s">
        <x:v>622</x:v>
      </x:c>
    </x:row>
    <x:row r="165" spans="1:8">
      <x:c r="A165" s="3">
        <x:v>161</x:v>
      </x:c>
      <x:c r="B165" s="4" t="s">
        <x:v>245</x:v>
      </x:c>
      <x:c r="C165" s="4" t="s">
        <x:v>116</x:v>
      </x:c>
      <x:c r="D165" s="4" t="s">
        <x:v>44</x:v>
      </x:c>
      <x:c r="E165" s="3" t="s">
        <x:v>454</x:v>
      </x:c>
      <x:c r="F165" s="5" t="s">
        <x:v>42</x:v>
      </x:c>
      <x:c r="G165" s="4" t="s">
        <x:v>341</x:v>
      </x:c>
      <x:c r="H165" s="3" t="s">
        <x:v>622</x:v>
      </x:c>
    </x:row>
    <x:row r="166" spans="1:8">
      <x:c r="A166" s="7">
        <x:v>162</x:v>
      </x:c>
      <x:c r="B166" s="8" t="s">
        <x:v>245</x:v>
      </x:c>
      <x:c r="C166" s="8" t="s">
        <x:v>116</x:v>
      </x:c>
      <x:c r="D166" s="8" t="s">
        <x:v>44</x:v>
      </x:c>
      <x:c r="E166" s="7" t="s">
        <x:v>454</x:v>
      </x:c>
      <x:c r="F166" s="5" t="s">
        <x:v>42</x:v>
      </x:c>
      <x:c r="G166" s="8" t="s">
        <x:v>341</x:v>
      </x:c>
      <x:c r="H166" s="7" t="s">
        <x:v>622</x:v>
      </x:c>
    </x:row>
    <x:row r="167" spans="1:8">
      <x:c r="A167" s="3">
        <x:v>163</x:v>
      </x:c>
      <x:c r="B167" s="4" t="s">
        <x:v>245</x:v>
      </x:c>
      <x:c r="C167" s="4" t="s">
        <x:v>90</x:v>
      </x:c>
      <x:c r="D167" s="4" t="s">
        <x:v>55</x:v>
      </x:c>
      <x:c r="E167" s="3" t="s">
        <x:v>441</x:v>
      </x:c>
      <x:c r="F167" s="5" t="s">
        <x:v>42</x:v>
      </x:c>
      <x:c r="G167" s="4" t="s">
        <x:v>338</x:v>
      </x:c>
      <x:c r="H167" s="3" t="s">
        <x:v>660</x:v>
      </x:c>
    </x:row>
    <x:row r="168" spans="1:8">
      <x:c r="A168" s="7">
        <x:v>164</x:v>
      </x:c>
      <x:c r="B168" s="8" t="s">
        <x:v>245</x:v>
      </x:c>
      <x:c r="C168" s="8" t="s">
        <x:v>109</x:v>
      </x:c>
      <x:c r="D168" s="8" t="s">
        <x:v>44</x:v>
      </x:c>
      <x:c r="E168" s="7" t="s">
        <x:v>455</x:v>
      </x:c>
      <x:c r="F168" s="5" t="s">
        <x:v>42</x:v>
      </x:c>
      <x:c r="G168" s="8" t="s">
        <x:v>341</x:v>
      </x:c>
      <x:c r="H168" s="7" t="s">
        <x:v>662</x:v>
      </x:c>
    </x:row>
    <x:row r="169" spans="1:8">
      <x:c r="A169" s="3">
        <x:v>165</x:v>
      </x:c>
      <x:c r="B169" s="4" t="s">
        <x:v>245</x:v>
      </x:c>
      <x:c r="C169" s="4" t="s">
        <x:v>109</x:v>
      </x:c>
      <x:c r="D169" s="4" t="s">
        <x:v>44</x:v>
      </x:c>
      <x:c r="E169" s="3" t="s">
        <x:v>455</x:v>
      </x:c>
      <x:c r="F169" s="5" t="s">
        <x:v>42</x:v>
      </x:c>
      <x:c r="G169" s="4" t="s">
        <x:v>341</x:v>
      </x:c>
      <x:c r="H169" s="3" t="s">
        <x:v>662</x:v>
      </x:c>
    </x:row>
    <x:row r="170" spans="1:8">
      <x:c r="A170" s="7">
        <x:v>166</x:v>
      </x:c>
      <x:c r="B170" s="8" t="s">
        <x:v>245</x:v>
      </x:c>
      <x:c r="C170" s="8" t="s">
        <x:v>109</x:v>
      </x:c>
      <x:c r="D170" s="8" t="s">
        <x:v>44</x:v>
      </x:c>
      <x:c r="E170" s="7" t="s">
        <x:v>455</x:v>
      </x:c>
      <x:c r="F170" s="5" t="s">
        <x:v>42</x:v>
      </x:c>
      <x:c r="G170" s="8" t="s">
        <x:v>341</x:v>
      </x:c>
      <x:c r="H170" s="7" t="s">
        <x:v>662</x:v>
      </x:c>
    </x:row>
    <x:row r="171" spans="1:8">
      <x:c r="A171" s="3">
        <x:v>167</x:v>
      </x:c>
      <x:c r="B171" s="4" t="s">
        <x:v>245</x:v>
      </x:c>
      <x:c r="C171" s="4" t="s">
        <x:v>131</x:v>
      </x:c>
      <x:c r="D171" s="4" t="s">
        <x:v>94</x:v>
      </x:c>
      <x:c r="E171" s="3" t="s">
        <x:v>427</x:v>
      </x:c>
      <x:c r="F171" s="5" t="s">
        <x:v>42</x:v>
      </x:c>
      <x:c r="G171" s="4" t="s">
        <x:v>341</x:v>
      </x:c>
      <x:c r="H171" s="3" t="s">
        <x:v>634</x:v>
      </x:c>
    </x:row>
    <x:row r="172" spans="1:8">
      <x:c r="A172" s="7">
        <x:v>168</x:v>
      </x:c>
      <x:c r="B172" s="8" t="s">
        <x:v>245</x:v>
      </x:c>
      <x:c r="C172" s="8" t="s">
        <x:v>107</x:v>
      </x:c>
      <x:c r="D172" s="8" t="s">
        <x:v>44</x:v>
      </x:c>
      <x:c r="E172" s="7" t="s">
        <x:v>428</x:v>
      </x:c>
      <x:c r="F172" s="5" t="s">
        <x:v>42</x:v>
      </x:c>
      <x:c r="G172" s="8" t="s">
        <x:v>341</x:v>
      </x:c>
      <x:c r="H172" s="7" t="s">
        <x:v>666</x:v>
      </x:c>
    </x:row>
    <x:row r="173" spans="1:8">
      <x:c r="A173" s="3">
        <x:v>169</x:v>
      </x:c>
      <x:c r="B173" s="4" t="s">
        <x:v>245</x:v>
      </x:c>
      <x:c r="C173" s="4" t="s">
        <x:v>115</x:v>
      </x:c>
      <x:c r="D173" s="4" t="s">
        <x:v>94</x:v>
      </x:c>
      <x:c r="E173" s="3" t="s">
        <x:v>436</x:v>
      </x:c>
      <x:c r="F173" s="5" t="s">
        <x:v>42</x:v>
      </x:c>
      <x:c r="G173" s="4" t="s">
        <x:v>338</x:v>
      </x:c>
      <x:c r="H173" s="3" t="s">
        <x:v>659</x:v>
      </x:c>
    </x:row>
    <x:row r="174" spans="1:8">
      <x:c r="A174" s="7">
        <x:v>170</x:v>
      </x:c>
      <x:c r="B174" s="8" t="s">
        <x:v>245</x:v>
      </x:c>
      <x:c r="C174" s="8" t="s">
        <x:v>115</x:v>
      </x:c>
      <x:c r="D174" s="8" t="s">
        <x:v>94</x:v>
      </x:c>
      <x:c r="E174" s="7" t="s">
        <x:v>436</x:v>
      </x:c>
      <x:c r="F174" s="5" t="s">
        <x:v>42</x:v>
      </x:c>
      <x:c r="G174" s="8" t="s">
        <x:v>338</x:v>
      </x:c>
      <x:c r="H174" s="7" t="s">
        <x:v>659</x:v>
      </x:c>
    </x:row>
    <x:row r="175" spans="1:8">
      <x:c r="A175" s="3">
        <x:v>171</x:v>
      </x:c>
      <x:c r="B175" s="4" t="s">
        <x:v>245</x:v>
      </x:c>
      <x:c r="C175" s="4" t="s">
        <x:v>115</x:v>
      </x:c>
      <x:c r="D175" s="4" t="s">
        <x:v>94</x:v>
      </x:c>
      <x:c r="E175" s="3" t="s">
        <x:v>436</x:v>
      </x:c>
      <x:c r="F175" s="5" t="s">
        <x:v>42</x:v>
      </x:c>
      <x:c r="G175" s="4" t="s">
        <x:v>341</x:v>
      </x:c>
      <x:c r="H175" s="3" t="s">
        <x:v>659</x:v>
      </x:c>
    </x:row>
    <x:row r="176" spans="1:8">
      <x:c r="A176" s="7">
        <x:v>172</x:v>
      </x:c>
      <x:c r="B176" s="8" t="s">
        <x:v>245</x:v>
      </x:c>
      <x:c r="C176" s="8" t="s">
        <x:v>110</x:v>
      </x:c>
      <x:c r="D176" s="8" t="s">
        <x:v>46</x:v>
      </x:c>
      <x:c r="E176" s="7" t="s">
        <x:v>437</x:v>
      </x:c>
      <x:c r="F176" s="5" t="s">
        <x:v>42</x:v>
      </x:c>
      <x:c r="G176" s="8" t="s">
        <x:v>341</x:v>
      </x:c>
      <x:c r="H176" s="7" t="s">
        <x:v>665</x:v>
      </x:c>
    </x:row>
    <x:row r="177" spans="1:8">
      <x:c r="A177" s="3">
        <x:v>173</x:v>
      </x:c>
      <x:c r="B177" s="4" t="s">
        <x:v>245</x:v>
      </x:c>
      <x:c r="C177" s="4" t="s">
        <x:v>110</x:v>
      </x:c>
      <x:c r="D177" s="4" t="s">
        <x:v>46</x:v>
      </x:c>
      <x:c r="E177" s="3" t="s">
        <x:v>437</x:v>
      </x:c>
      <x:c r="F177" s="5" t="s">
        <x:v>42</x:v>
      </x:c>
      <x:c r="G177" s="4" t="s">
        <x:v>341</x:v>
      </x:c>
      <x:c r="H177" s="3" t="s">
        <x:v>665</x:v>
      </x:c>
    </x:row>
    <x:row r="178" spans="1:8">
      <x:c r="A178" s="7">
        <x:v>174</x:v>
      </x:c>
      <x:c r="B178" s="8" t="s">
        <x:v>245</x:v>
      </x:c>
      <x:c r="C178" s="8" t="s">
        <x:v>110</x:v>
      </x:c>
      <x:c r="D178" s="8" t="s">
        <x:v>46</x:v>
      </x:c>
      <x:c r="E178" s="7" t="s">
        <x:v>437</x:v>
      </x:c>
      <x:c r="F178" s="5" t="s">
        <x:v>42</x:v>
      </x:c>
      <x:c r="G178" s="8" t="s">
        <x:v>341</x:v>
      </x:c>
      <x:c r="H178" s="7" t="s">
        <x:v>665</x:v>
      </x:c>
    </x:row>
    <x:row r="179" spans="1:8">
      <x:c r="A179" s="3">
        <x:v>175</x:v>
      </x:c>
      <x:c r="B179" s="4" t="s">
        <x:v>245</x:v>
      </x:c>
      <x:c r="C179" s="4" t="s">
        <x:v>111</x:v>
      </x:c>
      <x:c r="D179" s="4" t="s">
        <x:v>64</x:v>
      </x:c>
      <x:c r="E179" s="3" t="s">
        <x:v>438</x:v>
      </x:c>
      <x:c r="F179" s="5" t="s">
        <x:v>42</x:v>
      </x:c>
      <x:c r="G179" s="4" t="s">
        <x:v>341</x:v>
      </x:c>
      <x:c r="H179" s="3" t="s">
        <x:v>508</x:v>
      </x:c>
    </x:row>
    <x:row r="180" spans="1:8">
      <x:c r="A180" s="7">
        <x:v>176</x:v>
      </x:c>
      <x:c r="B180" s="8" t="s">
        <x:v>245</x:v>
      </x:c>
      <x:c r="C180" s="8" t="s">
        <x:v>101</x:v>
      </x:c>
      <x:c r="D180" s="8" t="s">
        <x:v>50</x:v>
      </x:c>
      <x:c r="E180" s="7" t="s">
        <x:v>444</x:v>
      </x:c>
      <x:c r="F180" s="5" t="s">
        <x:v>42</x:v>
      </x:c>
      <x:c r="G180" s="8" t="s">
        <x:v>341</x:v>
      </x:c>
      <x:c r="H180" s="7" t="s">
        <x:v>499</x:v>
      </x:c>
    </x:row>
    <x:row r="181" spans="1:8">
      <x:c r="A181" s="3">
        <x:v>177</x:v>
      </x:c>
      <x:c r="B181" s="4" t="s">
        <x:v>257</x:v>
      </x:c>
      <x:c r="C181" s="4" t="s">
        <x:v>166</x:v>
      </x:c>
      <x:c r="D181" s="4" t="s">
        <x:v>94</x:v>
      </x:c>
      <x:c r="E181" s="3" t="s">
        <x:v>468</x:v>
      </x:c>
      <x:c r="F181" s="5" t="s">
        <x:v>42</x:v>
      </x:c>
      <x:c r="G181" s="4" t="s">
        <x:v>341</x:v>
      </x:c>
      <x:c r="H181" s="3" t="s">
        <x:v>619</x:v>
      </x:c>
    </x:row>
    <x:row r="182" spans="1:8">
      <x:c r="A182" s="7">
        <x:v>178</x:v>
      </x:c>
      <x:c r="B182" s="8" t="s">
        <x:v>257</x:v>
      </x:c>
      <x:c r="C182" s="8" t="s">
        <x:v>165</x:v>
      </x:c>
      <x:c r="D182" s="8" t="s">
        <x:v>69</x:v>
      </x:c>
      <x:c r="E182" s="7" t="s">
        <x:v>461</x:v>
      </x:c>
      <x:c r="F182" s="5" t="s">
        <x:v>42</x:v>
      </x:c>
      <x:c r="G182" s="8" t="s">
        <x:v>341</x:v>
      </x:c>
      <x:c r="H182" s="7" t="s">
        <x:v>541</x:v>
      </x:c>
    </x:row>
    <x:row r="183" spans="1:8">
      <x:c r="A183" s="3">
        <x:v>179</x:v>
      </x:c>
      <x:c r="B183" s="4" t="s">
        <x:v>242</x:v>
      </x:c>
      <x:c r="C183" s="4" t="s">
        <x:v>57</x:v>
      </x:c>
      <x:c r="D183" s="4" t="s">
        <x:v>60</x:v>
      </x:c>
      <x:c r="E183" s="3" t="s">
        <x:v>457</x:v>
      </x:c>
      <x:c r="F183" s="5" t="s">
        <x:v>42</x:v>
      </x:c>
      <x:c r="G183" s="4" t="s">
        <x:v>338</x:v>
      </x:c>
      <x:c r="H183" s="3" t="s">
        <x:v>398</x:v>
      </x:c>
    </x:row>
    <x:row r="184" spans="1:8">
      <x:c r="A184" s="7">
        <x:v>180</x:v>
      </x:c>
      <x:c r="B184" s="8" t="s">
        <x:v>242</x:v>
      </x:c>
      <x:c r="C184" s="8" t="s">
        <x:v>68</x:v>
      </x:c>
      <x:c r="D184" s="8" t="s">
        <x:v>44</x:v>
      </x:c>
      <x:c r="E184" s="7" t="s">
        <x:v>463</x:v>
      </x:c>
      <x:c r="F184" s="5" t="s">
        <x:v>42</x:v>
      </x:c>
      <x:c r="G184" s="8" t="s">
        <x:v>338</x:v>
      </x:c>
      <x:c r="H184" s="7" t="s">
        <x:v>397</x:v>
      </x:c>
    </x:row>
    <x:row r="185" spans="1:8">
      <x:c r="A185" s="3">
        <x:v>181</x:v>
      </x:c>
      <x:c r="B185" s="4" t="s">
        <x:v>242</x:v>
      </x:c>
      <x:c r="C185" s="4" t="s">
        <x:v>48</x:v>
      </x:c>
      <x:c r="D185" s="4" t="s">
        <x:v>46</x:v>
      </x:c>
      <x:c r="E185" s="3" t="s">
        <x:v>456</x:v>
      </x:c>
      <x:c r="F185" s="5" t="s">
        <x:v>42</x:v>
      </x:c>
      <x:c r="G185" s="4" t="s">
        <x:v>338</x:v>
      </x:c>
      <x:c r="H185" s="3" t="s">
        <x:v>397</x:v>
      </x:c>
    </x:row>
    <x:row r="186" spans="1:8">
      <x:c r="A186" s="7">
        <x:v>182</x:v>
      </x:c>
      <x:c r="B186" s="8" t="s">
        <x:v>242</x:v>
      </x:c>
      <x:c r="C186" s="8" t="s">
        <x:v>66</x:v>
      </x:c>
      <x:c r="D186" s="8" t="s">
        <x:v>61</x:v>
      </x:c>
      <x:c r="E186" s="7" t="s">
        <x:v>462</x:v>
      </x:c>
      <x:c r="F186" s="5" t="s">
        <x:v>42</x:v>
      </x:c>
      <x:c r="G186" s="8" t="s">
        <x:v>338</x:v>
      </x:c>
      <x:c r="H186" s="7" t="s">
        <x:v>519</x:v>
      </x:c>
    </x:row>
    <x:row r="187" spans="1:8">
      <x:c r="A187" s="3">
        <x:v>183</x:v>
      </x:c>
      <x:c r="B187" s="4" t="s">
        <x:v>242</x:v>
      </x:c>
      <x:c r="C187" s="4" t="s">
        <x:v>51</x:v>
      </x:c>
      <x:c r="D187" s="4" t="s">
        <x:v>44</x:v>
      </x:c>
      <x:c r="E187" s="3" t="s">
        <x:v>464</x:v>
      </x:c>
      <x:c r="F187" s="5" t="s">
        <x:v>42</x:v>
      </x:c>
      <x:c r="G187" s="4" t="s">
        <x:v>338</x:v>
      </x:c>
      <x:c r="H187" s="3" t="s">
        <x:v>397</x:v>
      </x:c>
    </x:row>
    <x:row r="188" spans="1:8">
      <x:c r="A188" s="7">
        <x:v>184</x:v>
      </x:c>
      <x:c r="B188" s="8" t="s">
        <x:v>242</x:v>
      </x:c>
      <x:c r="C188" s="8" t="s">
        <x:v>82</x:v>
      </x:c>
      <x:c r="D188" s="8" t="s">
        <x:v>46</x:v>
      </x:c>
      <x:c r="E188" s="7" t="s">
        <x:v>465</x:v>
      </x:c>
      <x:c r="F188" s="5" t="s">
        <x:v>42</x:v>
      </x:c>
      <x:c r="G188" s="8" t="s">
        <x:v>341</x:v>
      </x:c>
      <x:c r="H188" s="7" t="s">
        <x:v>397</x:v>
      </x:c>
    </x:row>
    <x:row r="189" spans="1:8">
      <x:c r="A189" s="3">
        <x:v>185</x:v>
      </x:c>
      <x:c r="B189" s="4" t="s">
        <x:v>242</x:v>
      </x:c>
      <x:c r="C189" s="4" t="s">
        <x:v>95</x:v>
      </x:c>
      <x:c r="D189" s="4" t="s">
        <x:v>61</x:v>
      </x:c>
      <x:c r="E189" s="3" t="s">
        <x:v>466</x:v>
      </x:c>
      <x:c r="F189" s="5" t="s">
        <x:v>42</x:v>
      </x:c>
      <x:c r="G189" s="4" t="s">
        <x:v>341</x:v>
      </x:c>
      <x:c r="H189" s="3" t="s">
        <x:v>398</x:v>
      </x:c>
    </x:row>
    <x:row r="190" spans="1:8">
      <x:c r="A190" s="7">
        <x:v>186</x:v>
      </x:c>
      <x:c r="B190" s="8" t="s">
        <x:v>242</x:v>
      </x:c>
      <x:c r="C190" s="8" t="s">
        <x:v>95</x:v>
      </x:c>
      <x:c r="D190" s="8" t="s">
        <x:v>61</x:v>
      </x:c>
      <x:c r="E190" s="7" t="s">
        <x:v>466</x:v>
      </x:c>
      <x:c r="F190" s="5" t="s">
        <x:v>42</x:v>
      </x:c>
      <x:c r="G190" s="8" t="s">
        <x:v>341</x:v>
      </x:c>
      <x:c r="H190" s="7" t="s">
        <x:v>398</x:v>
      </x:c>
    </x:row>
    <x:row r="191" spans="1:8">
      <x:c r="A191" s="3">
        <x:v>187</x:v>
      </x:c>
      <x:c r="B191" s="4" t="s">
        <x:v>242</x:v>
      </x:c>
      <x:c r="C191" s="4" t="s">
        <x:v>98</x:v>
      </x:c>
      <x:c r="D191" s="4" t="s">
        <x:v>61</x:v>
      </x:c>
      <x:c r="E191" s="3" t="s">
        <x:v>467</x:v>
      </x:c>
      <x:c r="F191" s="5" t="s">
        <x:v>42</x:v>
      </x:c>
      <x:c r="G191" s="4" t="s">
        <x:v>341</x:v>
      </x:c>
      <x:c r="H191" s="3" t="s">
        <x:v>398</x:v>
      </x:c>
    </x:row>
    <x:row r="192" spans="1:8">
      <x:c r="A192" s="7">
        <x:v>188</x:v>
      </x:c>
      <x:c r="B192" s="8" t="s">
        <x:v>242</x:v>
      </x:c>
      <x:c r="C192" s="8" t="s">
        <x:v>143</x:v>
      </x:c>
      <x:c r="D192" s="8" t="s">
        <x:v>46</x:v>
      </x:c>
      <x:c r="E192" s="7" t="s">
        <x:v>469</x:v>
      </x:c>
      <x:c r="F192" s="5" t="s">
        <x:v>42</x:v>
      </x:c>
      <x:c r="G192" s="8" t="s">
        <x:v>341</x:v>
      </x:c>
      <x:c r="H192" s="7" t="s">
        <x:v>540</x:v>
      </x:c>
    </x:row>
    <x:row r="193" spans="1:8">
      <x:c r="A193" s="3">
        <x:v>189</x:v>
      </x:c>
      <x:c r="B193" s="4" t="s">
        <x:v>242</x:v>
      </x:c>
      <x:c r="C193" s="4" t="s">
        <x:v>142</x:v>
      </x:c>
      <x:c r="D193" s="4" t="s">
        <x:v>136</x:v>
      </x:c>
      <x:c r="E193" s="3" t="s">
        <x:v>470</x:v>
      </x:c>
      <x:c r="F193" s="5" t="s">
        <x:v>42</x:v>
      </x:c>
      <x:c r="G193" s="4" t="s">
        <x:v>341</x:v>
      </x:c>
      <x:c r="H193" s="3" t="s">
        <x:v>641</x:v>
      </x:c>
    </x:row>
    <x:row r="194" spans="1:8">
      <x:c r="A194" s="7">
        <x:v>190</x:v>
      </x:c>
      <x:c r="B194" s="8" t="s">
        <x:v>242</x:v>
      </x:c>
      <x:c r="C194" s="8" t="s">
        <x:v>142</x:v>
      </x:c>
      <x:c r="D194" s="8" t="s">
        <x:v>46</x:v>
      </x:c>
      <x:c r="E194" s="7" t="s">
        <x:v>470</x:v>
      </x:c>
      <x:c r="F194" s="5" t="s">
        <x:v>42</x:v>
      </x:c>
      <x:c r="G194" s="8" t="s">
        <x:v>341</x:v>
      </x:c>
      <x:c r="H194" s="7" t="s">
        <x:v>399</x:v>
      </x:c>
    </x:row>
    <x:row r="195" spans="1:8">
      <x:c r="A195" s="3">
        <x:v>191</x:v>
      </x:c>
      <x:c r="B195" s="4" t="s">
        <x:v>242</x:v>
      </x:c>
      <x:c r="C195" s="4" t="s">
        <x:v>43</x:v>
      </x:c>
      <x:c r="D195" s="4" t="s">
        <x:v>44</x:v>
      </x:c>
      <x:c r="E195" s="3" t="s">
        <x:v>459</x:v>
      </x:c>
      <x:c r="F195" s="5" t="s">
        <x:v>42</x:v>
      </x:c>
      <x:c r="G195" s="4" t="s">
        <x:v>341</x:v>
      </x:c>
      <x:c r="H195" s="3" t="s">
        <x:v>397</x:v>
      </x:c>
    </x:row>
    <x:row r="196" spans="1:8">
      <x:c r="A196" s="7">
        <x:v>192</x:v>
      </x:c>
      <x:c r="B196" s="8" t="s">
        <x:v>242</x:v>
      </x:c>
      <x:c r="C196" s="8" t="s">
        <x:v>56</x:v>
      </x:c>
      <x:c r="D196" s="8" t="s">
        <x:v>41</x:v>
      </x:c>
      <x:c r="E196" s="7" t="s">
        <x:v>472</x:v>
      </x:c>
      <x:c r="F196" s="5" t="s">
        <x:v>42</x:v>
      </x:c>
      <x:c r="G196" s="8" t="s">
        <x:v>341</x:v>
      </x:c>
      <x:c r="H196" s="7" t="s">
        <x:v>397</x:v>
      </x:c>
    </x:row>
    <x:row r="197" spans="1:8">
      <x:c r="A197" s="3">
        <x:v>193</x:v>
      </x:c>
      <x:c r="B197" s="4" t="s">
        <x:v>242</x:v>
      </x:c>
      <x:c r="C197" s="4" t="s">
        <x:v>52</x:v>
      </x:c>
      <x:c r="D197" s="4" t="s">
        <x:v>60</x:v>
      </x:c>
      <x:c r="E197" s="3" t="s">
        <x:v>457</x:v>
      </x:c>
      <x:c r="F197" s="5" t="s">
        <x:v>42</x:v>
      </x:c>
      <x:c r="G197" s="4" t="s">
        <x:v>338</x:v>
      </x:c>
      <x:c r="H197" s="3" t="s">
        <x:v>398</x:v>
      </x:c>
    </x:row>
    <x:row r="198" spans="1:8">
      <x:c r="A198" s="7">
        <x:v>194</x:v>
      </x:c>
      <x:c r="B198" s="8" t="s">
        <x:v>258</x:v>
      </x:c>
      <x:c r="C198" s="8" t="s">
        <x:v>195</x:v>
      </x:c>
      <x:c r="D198" s="8" t="s">
        <x:v>50</x:v>
      </x:c>
      <x:c r="E198" s="7" t="s">
        <x:v>473</x:v>
      </x:c>
      <x:c r="F198" s="5" t="s">
        <x:v>42</x:v>
      </x:c>
      <x:c r="G198" s="8" t="s">
        <x:v>338</x:v>
      </x:c>
      <x:c r="H198" s="7" t="s">
        <x:v>543</x:v>
      </x:c>
    </x:row>
    <x:row r="199" spans="1:8">
      <x:c r="A199" s="3">
        <x:v>195</x:v>
      </x:c>
      <x:c r="B199" s="4" t="s">
        <x:v>293</x:v>
      </x:c>
      <x:c r="C199" s="4" t="s">
        <x:v>329</x:v>
      </x:c>
      <x:c r="D199" s="4" t="s">
        <x:v>94</x:v>
      </x:c>
      <x:c r="E199" s="3"/>
      <x:c r="F199" s="5" t="s">
        <x:v>42</x:v>
      </x:c>
      <x:c r="G199" s="4" t="s">
        <x:v>338</x:v>
      </x:c>
      <x:c r="H199" s="3"/>
    </x:row>
    <x:row r="200" spans="1:8">
      <x:c r="A200" s="7">
        <x:v>196</x:v>
      </x:c>
      <x:c r="B200" s="8" t="s">
        <x:v>293</x:v>
      </x:c>
      <x:c r="C200" s="8" t="s">
        <x:v>330</x:v>
      </x:c>
      <x:c r="D200" s="8" t="s">
        <x:v>94</x:v>
      </x:c>
      <x:c r="E200" s="7"/>
      <x:c r="F200" s="5" t="s">
        <x:v>42</x:v>
      </x:c>
      <x:c r="G200" s="8" t="s">
        <x:v>338</x:v>
      </x:c>
      <x:c r="H200" s="7"/>
    </x:row>
    <x:row r="201" spans="1:8">
      <x:c r="A201" s="3">
        <x:v>197</x:v>
      </x:c>
      <x:c r="B201" s="4" t="s">
        <x:v>293</x:v>
      </x:c>
      <x:c r="C201" s="4" t="s">
        <x:v>328</x:v>
      </x:c>
      <x:c r="D201" s="4" t="s">
        <x:v>50</x:v>
      </x:c>
      <x:c r="E201" s="3"/>
      <x:c r="F201" s="5" t="s">
        <x:v>42</x:v>
      </x:c>
      <x:c r="G201" s="4" t="s">
        <x:v>338</x:v>
      </x:c>
      <x:c r="H201" s="3"/>
    </x:row>
    <x:row r="202" spans="1:8">
      <x:c r="A202" s="7">
        <x:v>198</x:v>
      </x:c>
      <x:c r="B202" s="8" t="s">
        <x:v>293</x:v>
      </x:c>
      <x:c r="C202" s="8" t="s">
        <x:v>322</x:v>
      </x:c>
      <x:c r="D202" s="8" t="s">
        <x:v>46</x:v>
      </x:c>
      <x:c r="E202" s="7"/>
      <x:c r="F202" s="5" t="s">
        <x:v>42</x:v>
      </x:c>
      <x:c r="G202" s="8" t="s">
        <x:v>338</x:v>
      </x:c>
      <x:c r="H202" s="7"/>
    </x:row>
    <x:row r="203" spans="1:8">
      <x:c r="A203" s="3">
        <x:v>199</x:v>
      </x:c>
      <x:c r="B203" s="4" t="s">
        <x:v>293</x:v>
      </x:c>
      <x:c r="C203" s="4" t="s">
        <x:v>327</x:v>
      </x:c>
      <x:c r="D203" s="4" t="s">
        <x:v>44</x:v>
      </x:c>
      <x:c r="E203" s="3"/>
      <x:c r="F203" s="5" t="s">
        <x:v>42</x:v>
      </x:c>
      <x:c r="G203" s="4" t="s">
        <x:v>338</x:v>
      </x:c>
      <x:c r="H203" s="3"/>
    </x:row>
    <x:row r="204" spans="1:8">
      <x:c r="A204" s="7">
        <x:v>200</x:v>
      </x:c>
      <x:c r="B204" s="8" t="s">
        <x:v>293</x:v>
      </x:c>
      <x:c r="C204" s="8" t="s">
        <x:v>326</x:v>
      </x:c>
      <x:c r="D204" s="8" t="s">
        <x:v>46</x:v>
      </x:c>
      <x:c r="E204" s="7"/>
      <x:c r="F204" s="5" t="s">
        <x:v>42</x:v>
      </x:c>
      <x:c r="G204" s="8" t="s">
        <x:v>338</x:v>
      </x:c>
      <x:c r="H204" s="7"/>
    </x:row>
    <x:row r="205" spans="1:8">
      <x:c r="A205" s="3">
        <x:v>201</x:v>
      </x:c>
      <x:c r="B205" s="4" t="s">
        <x:v>293</x:v>
      </x:c>
      <x:c r="C205" s="4" t="s">
        <x:v>323</x:v>
      </x:c>
      <x:c r="D205" s="4" t="s">
        <x:v>69</x:v>
      </x:c>
      <x:c r="E205" s="3"/>
      <x:c r="F205" s="5" t="s">
        <x:v>42</x:v>
      </x:c>
      <x:c r="G205" s="4" t="s">
        <x:v>338</x:v>
      </x:c>
      <x:c r="H205" s="3"/>
    </x:row>
    <x:row r="206" spans="1:8">
      <x:c r="A206" s="7">
        <x:v>202</x:v>
      </x:c>
      <x:c r="B206" s="8" t="s">
        <x:v>186</x:v>
      </x:c>
      <x:c r="C206" s="8" t="s">
        <x:v>215</x:v>
      </x:c>
      <x:c r="D206" s="8" t="s">
        <x:v>46</x:v>
      </x:c>
      <x:c r="E206" s="7" t="s">
        <x:v>7</x:v>
      </x:c>
      <x:c r="F206" s="5" t="s">
        <x:v>42</x:v>
      </x:c>
      <x:c r="G206" s="8" t="s">
        <x:v>338</x:v>
      </x:c>
      <x:c r="H206" s="7" t="s">
        <x:v>544</x:v>
      </x:c>
    </x:row>
    <x:row r="207" spans="1:8">
      <x:c r="A207" s="3">
        <x:v>203</x:v>
      </x:c>
      <x:c r="B207" s="4" t="s">
        <x:v>186</x:v>
      </x:c>
      <x:c r="C207" s="4" t="s">
        <x:v>188</x:v>
      </x:c>
      <x:c r="D207" s="4" t="s">
        <x:v>44</x:v>
      </x:c>
      <x:c r="E207" s="3" t="s">
        <x:v>17</x:v>
      </x:c>
      <x:c r="F207" s="5" t="s">
        <x:v>42</x:v>
      </x:c>
      <x:c r="G207" s="4" t="s">
        <x:v>341</x:v>
      </x:c>
      <x:c r="H207" s="3" t="s">
        <x:v>612</x:v>
      </x:c>
    </x:row>
    <x:row r="208" spans="1:8">
      <x:c r="A208" s="7">
        <x:v>204</x:v>
      </x:c>
      <x:c r="B208" s="8" t="s">
        <x:v>186</x:v>
      </x:c>
      <x:c r="C208" s="8" t="s">
        <x:v>216</x:v>
      </x:c>
      <x:c r="D208" s="8" t="s">
        <x:v>64</x:v>
      </x:c>
      <x:c r="E208" s="7" t="s">
        <x:v>18</x:v>
      </x:c>
      <x:c r="F208" s="5" t="s">
        <x:v>42</x:v>
      </x:c>
      <x:c r="G208" s="8" t="s">
        <x:v>338</x:v>
      </x:c>
      <x:c r="H208" s="7" t="s">
        <x:v>542</x:v>
      </x:c>
    </x:row>
    <x:row r="209" spans="1:8">
      <x:c r="A209" s="3">
        <x:v>205</x:v>
      </x:c>
      <x:c r="B209" s="4" t="s">
        <x:v>186</x:v>
      </x:c>
      <x:c r="C209" s="4" t="s">
        <x:v>214</x:v>
      </x:c>
      <x:c r="D209" s="4" t="s">
        <x:v>55</x:v>
      </x:c>
      <x:c r="E209" s="3" t="s">
        <x:v>24</x:v>
      </x:c>
      <x:c r="F209" s="5" t="s">
        <x:v>42</x:v>
      </x:c>
      <x:c r="G209" s="4" t="s">
        <x:v>341</x:v>
      </x:c>
      <x:c r="H209" s="3" t="s">
        <x:v>524</x:v>
      </x:c>
    </x:row>
    <x:row r="210" spans="1:8">
      <x:c r="A210" s="7">
        <x:v>206</x:v>
      </x:c>
      <x:c r="B210" s="8" t="s">
        <x:v>186</x:v>
      </x:c>
      <x:c r="C210" s="8" t="s">
        <x:v>192</x:v>
      </x:c>
      <x:c r="D210" s="8" t="s">
        <x:v>50</x:v>
      </x:c>
      <x:c r="E210" s="7" t="s">
        <x:v>15</x:v>
      </x:c>
      <x:c r="F210" s="5" t="s">
        <x:v>42</x:v>
      </x:c>
      <x:c r="G210" s="8" t="s">
        <x:v>338</x:v>
      </x:c>
      <x:c r="H210" s="7" t="s">
        <x:v>517</x:v>
      </x:c>
    </x:row>
    <x:row r="211" spans="1:8">
      <x:c r="A211" s="3">
        <x:v>207</x:v>
      </x:c>
      <x:c r="B211" s="4" t="s">
        <x:v>186</x:v>
      </x:c>
      <x:c r="C211" s="4" t="s">
        <x:v>182</x:v>
      </x:c>
      <x:c r="D211" s="4" t="s">
        <x:v>61</x:v>
      </x:c>
      <x:c r="E211" s="3" t="s">
        <x:v>13</x:v>
      </x:c>
      <x:c r="F211" s="5" t="s">
        <x:v>42</x:v>
      </x:c>
      <x:c r="G211" s="4" t="s">
        <x:v>338</x:v>
      </x:c>
      <x:c r="H211" s="3" t="s">
        <x:v>525</x:v>
      </x:c>
    </x:row>
    <x:row r="212" spans="1:8">
      <x:c r="A212" s="7">
        <x:v>208</x:v>
      </x:c>
      <x:c r="B212" s="8" t="s">
        <x:v>186</x:v>
      </x:c>
      <x:c r="C212" s="8" t="s">
        <x:v>208</x:v>
      </x:c>
      <x:c r="D212" s="8" t="s">
        <x:v>50</x:v>
      </x:c>
      <x:c r="E212" s="7" t="s">
        <x:v>8</x:v>
      </x:c>
      <x:c r="F212" s="5" t="s">
        <x:v>42</x:v>
      </x:c>
      <x:c r="G212" s="8" t="s">
        <x:v>338</x:v>
      </x:c>
      <x:c r="H212" s="7" t="s">
        <x:v>545</x:v>
      </x:c>
    </x:row>
    <x:row r="213" spans="1:8">
      <x:c r="A213" s="3">
        <x:v>209</x:v>
      </x:c>
      <x:c r="B213" s="4" t="s">
        <x:v>186</x:v>
      </x:c>
      <x:c r="C213" s="4" t="s">
        <x:v>190</x:v>
      </x:c>
      <x:c r="D213" s="4" t="s">
        <x:v>44</x:v>
      </x:c>
      <x:c r="E213" s="3" t="s">
        <x:v>1</x:v>
      </x:c>
      <x:c r="F213" s="5" t="s">
        <x:v>42</x:v>
      </x:c>
      <x:c r="G213" s="4" t="s">
        <x:v>341</x:v>
      </x:c>
      <x:c r="H213" s="3" t="s">
        <x:v>538</x:v>
      </x:c>
    </x:row>
    <x:row r="214" spans="1:8">
      <x:c r="A214" s="7">
        <x:v>210</x:v>
      </x:c>
      <x:c r="B214" s="8" t="s">
        <x:v>186</x:v>
      </x:c>
      <x:c r="C214" s="8" t="s">
        <x:v>180</x:v>
      </x:c>
      <x:c r="D214" s="8" t="s">
        <x:v>46</x:v>
      </x:c>
      <x:c r="E214" s="7" t="s">
        <x:v>5</x:v>
      </x:c>
      <x:c r="F214" s="5" t="s">
        <x:v>42</x:v>
      </x:c>
      <x:c r="G214" s="8" t="s">
        <x:v>341</x:v>
      </x:c>
      <x:c r="H214" s="7" t="s">
        <x:v>521</x:v>
      </x:c>
    </x:row>
    <x:row r="215" spans="1:8">
      <x:c r="A215" s="3">
        <x:v>211</x:v>
      </x:c>
      <x:c r="B215" s="4" t="s">
        <x:v>186</x:v>
      </x:c>
      <x:c r="C215" s="4" t="s">
        <x:v>209</x:v>
      </x:c>
      <x:c r="D215" s="4" t="s">
        <x:v>44</x:v>
      </x:c>
      <x:c r="E215" s="3" t="s">
        <x:v>4</x:v>
      </x:c>
      <x:c r="F215" s="5" t="s">
        <x:v>42</x:v>
      </x:c>
      <x:c r="G215" s="4" t="s">
        <x:v>338</x:v>
      </x:c>
      <x:c r="H215" s="3" t="s">
        <x:v>620</x:v>
      </x:c>
    </x:row>
    <x:row r="216" spans="1:8">
      <x:c r="A216" s="7">
        <x:v>212</x:v>
      </x:c>
      <x:c r="B216" s="8" t="s">
        <x:v>286</x:v>
      </x:c>
      <x:c r="C216" s="8" t="s">
        <x:v>89</x:v>
      </x:c>
      <x:c r="D216" s="8" t="s">
        <x:v>44</x:v>
      </x:c>
      <x:c r="E216" s="7" t="s">
        <x:v>19</x:v>
      </x:c>
      <x:c r="F216" s="5" t="s">
        <x:v>42</x:v>
      </x:c>
      <x:c r="G216" s="8" t="s">
        <x:v>338</x:v>
      </x:c>
      <x:c r="H216" s="7" t="s">
        <x:v>520</x:v>
      </x:c>
    </x:row>
    <x:row r="217" spans="1:8">
      <x:c r="A217" s="3">
        <x:v>213</x:v>
      </x:c>
      <x:c r="B217" s="4" t="s">
        <x:v>159</x:v>
      </x:c>
      <x:c r="C217" s="4" t="s">
        <x:v>158</x:v>
      </x:c>
      <x:c r="D217" s="4" t="s">
        <x:v>46</x:v>
      </x:c>
      <x:c r="E217" s="3" t="s">
        <x:v>16</x:v>
      </x:c>
      <x:c r="F217" s="5" t="s">
        <x:v>42</x:v>
      </x:c>
      <x:c r="G217" s="4" t="s">
        <x:v>338</x:v>
      </x:c>
      <x:c r="H217" s="3" t="s">
        <x:v>615</x:v>
      </x:c>
    </x:row>
    <x:row r="218" spans="1:8">
      <x:c r="A218" s="7">
        <x:v>214</x:v>
      </x:c>
      <x:c r="B218" s="8" t="s">
        <x:v>159</x:v>
      </x:c>
      <x:c r="C218" s="8" t="s">
        <x:v>154</x:v>
      </x:c>
      <x:c r="D218" s="8" t="s">
        <x:v>70</x:v>
      </x:c>
      <x:c r="E218" s="7" t="s">
        <x:v>20</x:v>
      </x:c>
      <x:c r="F218" s="5" t="s">
        <x:v>42</x:v>
      </x:c>
      <x:c r="G218" s="8" t="s">
        <x:v>338</x:v>
      </x:c>
      <x:c r="H218" s="7" t="s">
        <x:v>624</x:v>
      </x:c>
    </x:row>
    <x:row r="219" spans="1:8">
      <x:c r="A219" s="3">
        <x:v>215</x:v>
      </x:c>
      <x:c r="B219" s="4" t="s">
        <x:v>159</x:v>
      </x:c>
      <x:c r="C219" s="4" t="s">
        <x:v>173</x:v>
      </x:c>
      <x:c r="D219" s="4" t="s">
        <x:v>118</x:v>
      </x:c>
      <x:c r="E219" s="3" t="s">
        <x:v>23</x:v>
      </x:c>
      <x:c r="F219" s="5" t="s">
        <x:v>42</x:v>
      </x:c>
      <x:c r="G219" s="4" t="s">
        <x:v>338</x:v>
      </x:c>
      <x:c r="H219" s="3" t="s">
        <x:v>625</x:v>
      </x:c>
    </x:row>
    <x:row r="220" spans="1:8">
      <x:c r="A220" s="7">
        <x:v>216</x:v>
      </x:c>
      <x:c r="B220" s="8" t="s">
        <x:v>159</x:v>
      </x:c>
      <x:c r="C220" s="8" t="s">
        <x:v>160</x:v>
      </x:c>
      <x:c r="D220" s="8" t="s">
        <x:v>50</x:v>
      </x:c>
      <x:c r="E220" s="7" t="s">
        <x:v>10</x:v>
      </x:c>
      <x:c r="F220" s="5" t="s">
        <x:v>42</x:v>
      </x:c>
      <x:c r="G220" s="8" t="s">
        <x:v>341</x:v>
      </x:c>
      <x:c r="H220" s="7" t="s">
        <x:v>626</x:v>
      </x:c>
    </x:row>
    <x:row r="221" spans="1:8">
      <x:c r="A221" s="3">
        <x:v>217</x:v>
      </x:c>
      <x:c r="B221" s="4" t="s">
        <x:v>159</x:v>
      </x:c>
      <x:c r="C221" s="4" t="s">
        <x:v>151</x:v>
      </x:c>
      <x:c r="D221" s="4" t="s">
        <x:v>46</x:v>
      </x:c>
      <x:c r="E221" s="3" t="s">
        <x:v>21</x:v>
      </x:c>
      <x:c r="F221" s="5" t="s">
        <x:v>42</x:v>
      </x:c>
      <x:c r="G221" s="4" t="s">
        <x:v>338</x:v>
      </x:c>
      <x:c r="H221" s="3" t="s">
        <x:v>633</x:v>
      </x:c>
    </x:row>
    <x:row r="222" spans="1:8">
      <x:c r="A222" s="7">
        <x:v>218</x:v>
      </x:c>
      <x:c r="B222" s="8" t="s">
        <x:v>159</x:v>
      </x:c>
      <x:c r="C222" s="8" t="s">
        <x:v>152</x:v>
      </x:c>
      <x:c r="D222" s="8" t="s">
        <x:v>70</x:v>
      </x:c>
      <x:c r="E222" s="7" t="s">
        <x:v>22</x:v>
      </x:c>
      <x:c r="F222" s="5" t="s">
        <x:v>42</x:v>
      </x:c>
      <x:c r="G222" s="8" t="s">
        <x:v>338</x:v>
      </x:c>
      <x:c r="H222" s="7" t="s">
        <x:v>528</x:v>
      </x:c>
    </x:row>
    <x:row r="223" spans="1:8">
      <x:c r="A223" s="3">
        <x:v>219</x:v>
      </x:c>
      <x:c r="B223" s="4" t="s">
        <x:v>159</x:v>
      </x:c>
      <x:c r="C223" s="4" t="s">
        <x:v>157</x:v>
      </x:c>
      <x:c r="D223" s="4" t="s">
        <x:v>55</x:v>
      </x:c>
      <x:c r="E223" s="3" t="s">
        <x:v>3</x:v>
      </x:c>
      <x:c r="F223" s="5" t="s">
        <x:v>42</x:v>
      </x:c>
      <x:c r="G223" s="4" t="s">
        <x:v>341</x:v>
      </x:c>
      <x:c r="H223" s="3" t="s">
        <x:v>628</x:v>
      </x:c>
    </x:row>
    <x:row r="224" spans="1:8">
      <x:c r="A224" s="7">
        <x:v>220</x:v>
      </x:c>
      <x:c r="B224" s="8" t="s">
        <x:v>159</x:v>
      </x:c>
      <x:c r="C224" s="8" t="s">
        <x:v>163</x:v>
      </x:c>
      <x:c r="D224" s="8" t="s">
        <x:v>118</x:v>
      </x:c>
      <x:c r="E224" s="7" t="s">
        <x:v>9</x:v>
      </x:c>
      <x:c r="F224" s="5" t="s">
        <x:v>42</x:v>
      </x:c>
      <x:c r="G224" s="8" t="s">
        <x:v>338</x:v>
      </x:c>
      <x:c r="H224" s="7" t="s">
        <x:v>607</x:v>
      </x:c>
    </x:row>
    <x:row r="225" spans="1:8">
      <x:c r="A225" s="3">
        <x:v>221</x:v>
      </x:c>
      <x:c r="B225" s="4" t="s">
        <x:v>159</x:v>
      </x:c>
      <x:c r="C225" s="4" t="s">
        <x:v>156</x:v>
      </x:c>
      <x:c r="D225" s="4" t="s">
        <x:v>46</x:v>
      </x:c>
      <x:c r="E225" s="3" t="s">
        <x:v>403</x:v>
      </x:c>
      <x:c r="F225" s="5" t="s">
        <x:v>42</x:v>
      </x:c>
      <x:c r="G225" s="4" t="s">
        <x:v>338</x:v>
      </x:c>
      <x:c r="H225" s="3" t="s">
        <x:v>629</x:v>
      </x:c>
    </x:row>
    <x:row r="226" spans="1:8">
      <x:c r="A226" s="7">
        <x:v>222</x:v>
      </x:c>
      <x:c r="B226" s="8" t="s">
        <x:v>159</x:v>
      </x:c>
      <x:c r="C226" s="8" t="s">
        <x:v>150</x:v>
      </x:c>
      <x:c r="D226" s="8" t="s">
        <x:v>46</x:v>
      </x:c>
      <x:c r="E226" s="7" t="s">
        <x:v>421</x:v>
      </x:c>
      <x:c r="F226" s="5" t="s">
        <x:v>42</x:v>
      </x:c>
      <x:c r="G226" s="8" t="s">
        <x:v>338</x:v>
      </x:c>
      <x:c r="H226" s="7" t="s">
        <x:v>630</x:v>
      </x:c>
    </x:row>
    <x:row r="227" spans="1:8">
      <x:c r="A227" s="3">
        <x:v>223</x:v>
      </x:c>
      <x:c r="B227" s="4" t="s">
        <x:v>232</x:v>
      </x:c>
      <x:c r="C227" s="4" t="s">
        <x:v>196</x:v>
      </x:c>
      <x:c r="D227" s="4" t="s">
        <x:v>46</x:v>
      </x:c>
      <x:c r="E227" s="3" t="s">
        <x:v>413</x:v>
      </x:c>
      <x:c r="F227" s="5" t="s">
        <x:v>42</x:v>
      </x:c>
      <x:c r="G227" s="4" t="s">
        <x:v>338</x:v>
      </x:c>
      <x:c r="H227" s="3" t="s">
        <x:v>631</x:v>
      </x:c>
    </x:row>
    <x:row r="228" spans="1:8">
      <x:c r="A228" s="7">
        <x:v>224</x:v>
      </x:c>
      <x:c r="B228" s="8" t="s">
        <x:v>285</x:v>
      </x:c>
      <x:c r="C228" s="8" t="s">
        <x:v>153</x:v>
      </x:c>
      <x:c r="D228" s="8" t="s">
        <x:v>46</x:v>
      </x:c>
      <x:c r="E228" s="7" t="s">
        <x:v>412</x:v>
      </x:c>
      <x:c r="F228" s="5" t="s">
        <x:v>42</x:v>
      </x:c>
      <x:c r="G228" s="8" t="s">
        <x:v>338</x:v>
      </x:c>
      <x:c r="H228" s="7" t="s">
        <x:v>527</x:v>
      </x:c>
    </x:row>
    <x:row r="229" spans="1:8">
      <x:c r="A229" s="3">
        <x:v>225</x:v>
      </x:c>
      <x:c r="B229" s="4" t="s">
        <x:v>325</x:v>
      </x:c>
      <x:c r="C229" s="4" t="s">
        <x:v>324</x:v>
      </x:c>
      <x:c r="D229" s="4" t="s">
        <x:v>46</x:v>
      </x:c>
      <x:c r="E229" s="3" t="s">
        <x:v>420</x:v>
      </x:c>
      <x:c r="F229" s="5" t="s">
        <x:v>42</x:v>
      </x:c>
      <x:c r="G229" s="4" t="s">
        <x:v>332</x:v>
      </x:c>
      <x:c r="H229" s="3"/>
    </x:row>
    <x:row r="230" spans="1:8">
      <x:c r="A230" s="7">
        <x:v>226</x:v>
      </x:c>
      <x:c r="B230" s="8" t="s">
        <x:v>325</x:v>
      </x:c>
      <x:c r="C230" s="8" t="s">
        <x:v>266</x:v>
      </x:c>
      <x:c r="D230" s="8" t="s">
        <x:v>44</x:v>
      </x:c>
      <x:c r="E230" s="7" t="s">
        <x:v>408</x:v>
      </x:c>
      <x:c r="F230" s="5" t="s">
        <x:v>42</x:v>
      </x:c>
      <x:c r="G230" s="8" t="s">
        <x:v>332</x:v>
      </x:c>
      <x:c r="H230" s="7"/>
    </x:row>
    <x:row r="231" spans="1:8">
      <x:c r="A231" s="3">
        <x:v>227</x:v>
      </x:c>
      <x:c r="B231" s="4" t="s">
        <x:v>325</x:v>
      </x:c>
      <x:c r="C231" s="4" t="s">
        <x:v>262</x:v>
      </x:c>
      <x:c r="D231" s="4" t="s">
        <x:v>94</x:v>
      </x:c>
      <x:c r="E231" s="3" t="s">
        <x:v>400</x:v>
      </x:c>
      <x:c r="F231" s="5" t="s">
        <x:v>42</x:v>
      </x:c>
      <x:c r="G231" s="4" t="s">
        <x:v>332</x:v>
      </x:c>
      <x:c r="H231" s="3"/>
    </x:row>
    <x:row r="232" spans="1:8">
      <x:c r="A232" s="7">
        <x:v>228</x:v>
      </x:c>
      <x:c r="B232" s="8" t="s">
        <x:v>325</x:v>
      </x:c>
      <x:c r="C232" s="8" t="s">
        <x:v>267</x:v>
      </x:c>
      <x:c r="D232" s="8" t="s">
        <x:v>46</x:v>
      </x:c>
      <x:c r="E232" s="7" t="s">
        <x:v>423</x:v>
      </x:c>
      <x:c r="F232" s="5" t="s">
        <x:v>42</x:v>
      </x:c>
      <x:c r="G232" s="8" t="s">
        <x:v>332</x:v>
      </x:c>
      <x:c r="H232" s="7"/>
    </x:row>
    <x:row r="233" spans="1:8">
      <x:c r="A233" s="3">
        <x:v>229</x:v>
      </x:c>
      <x:c r="B233" s="4" t="s">
        <x:v>325</x:v>
      </x:c>
      <x:c r="C233" s="4" t="s">
        <x:v>273</x:v>
      </x:c>
      <x:c r="D233" s="4" t="s">
        <x:v>46</x:v>
      </x:c>
      <x:c r="E233" s="3" t="s">
        <x:v>415</x:v>
      </x:c>
      <x:c r="F233" s="5" t="s">
        <x:v>42</x:v>
      </x:c>
      <x:c r="G233" s="4" t="s">
        <x:v>332</x:v>
      </x:c>
      <x:c r="H233" s="3"/>
    </x:row>
    <x:row r="234" spans="1:8">
      <x:c r="A234" s="7">
        <x:v>230</x:v>
      </x:c>
      <x:c r="B234" s="8" t="s">
        <x:v>325</x:v>
      </x:c>
      <x:c r="C234" s="8" t="s">
        <x:v>263</x:v>
      </x:c>
      <x:c r="D234" s="8" t="s">
        <x:v>44</x:v>
      </x:c>
      <x:c r="E234" s="7" t="s">
        <x:v>402</x:v>
      </x:c>
      <x:c r="F234" s="5" t="s">
        <x:v>42</x:v>
      </x:c>
      <x:c r="G234" s="8" t="s">
        <x:v>332</x:v>
      </x:c>
      <x:c r="H234" s="7"/>
    </x:row>
    <x:row r="235" spans="1:8">
      <x:c r="A235" s="3">
        <x:v>231</x:v>
      </x:c>
      <x:c r="B235" s="4" t="s">
        <x:v>325</x:v>
      </x:c>
      <x:c r="C235" s="4" t="s">
        <x:v>272</x:v>
      </x:c>
      <x:c r="D235" s="4" t="s">
        <x:v>46</x:v>
      </x:c>
      <x:c r="E235" s="3" t="s">
        <x:v>404</x:v>
      </x:c>
      <x:c r="F235" s="5" t="s">
        <x:v>42</x:v>
      </x:c>
      <x:c r="G235" s="4" t="s">
        <x:v>332</x:v>
      </x:c>
      <x:c r="H235" s="3"/>
    </x:row>
    <x:row r="236" spans="1:8">
      <x:c r="A236" s="7">
        <x:v>232</x:v>
      </x:c>
      <x:c r="B236" s="8" t="s">
        <x:v>325</x:v>
      </x:c>
      <x:c r="C236" s="8" t="s">
        <x:v>270</x:v>
      </x:c>
      <x:c r="D236" s="8" t="s">
        <x:v>44</x:v>
      </x:c>
      <x:c r="E236" s="7" t="s">
        <x:v>493</x:v>
      </x:c>
      <x:c r="F236" s="5" t="s">
        <x:v>42</x:v>
      </x:c>
      <x:c r="G236" s="8" t="s">
        <x:v>332</x:v>
      </x:c>
      <x:c r="H236" s="7"/>
    </x:row>
    <x:row r="237" spans="1:8">
      <x:c r="A237" s="3">
        <x:v>233</x:v>
      </x:c>
      <x:c r="B237" s="4" t="s">
        <x:v>325</x:v>
      </x:c>
      <x:c r="C237" s="4" t="s">
        <x:v>261</x:v>
      </x:c>
      <x:c r="D237" s="4" t="s">
        <x:v>69</x:v>
      </x:c>
      <x:c r="E237" s="3" t="s">
        <x:v>416</x:v>
      </x:c>
      <x:c r="F237" s="5" t="s">
        <x:v>42</x:v>
      </x:c>
      <x:c r="G237" s="4" t="s">
        <x:v>332</x:v>
      </x:c>
      <x:c r="H237" s="3"/>
    </x:row>
    <x:row r="238" spans="1:8">
      <x:c r="A238" s="7">
        <x:v>234</x:v>
      </x:c>
      <x:c r="B238" s="8" t="s">
        <x:v>325</x:v>
      </x:c>
      <x:c r="C238" s="8" t="s">
        <x:v>269</x:v>
      </x:c>
      <x:c r="D238" s="8" t="s">
        <x:v>46</x:v>
      </x:c>
      <x:c r="E238" s="7" t="s">
        <x:v>410</x:v>
      </x:c>
      <x:c r="F238" s="5" t="s">
        <x:v>42</x:v>
      </x:c>
      <x:c r="G238" s="8" t="s">
        <x:v>332</x:v>
      </x:c>
      <x:c r="H238" s="7"/>
    </x:row>
    <x:row r="239" spans="1:8">
      <x:c r="A239" s="3">
        <x:v>235</x:v>
      </x:c>
      <x:c r="B239" s="4" t="s">
        <x:v>325</x:v>
      </x:c>
      <x:c r="C239" s="4" t="s">
        <x:v>265</x:v>
      </x:c>
      <x:c r="D239" s="4" t="s">
        <x:v>44</x:v>
      </x:c>
      <x:c r="E239" s="3" t="s">
        <x:v>417</x:v>
      </x:c>
      <x:c r="F239" s="5" t="s">
        <x:v>42</x:v>
      </x:c>
      <x:c r="G239" s="4" t="s">
        <x:v>332</x:v>
      </x:c>
      <x:c r="H239" s="3"/>
    </x:row>
    <x:row r="240" spans="1:8">
      <x:c r="A240" s="7">
        <x:v>236</x:v>
      </x:c>
      <x:c r="B240" s="8" t="s">
        <x:v>325</x:v>
      </x:c>
      <x:c r="C240" s="8" t="s">
        <x:v>264</x:v>
      </x:c>
      <x:c r="D240" s="8" t="s">
        <x:v>118</x:v>
      </x:c>
      <x:c r="E240" s="7" t="s">
        <x:v>405</x:v>
      </x:c>
      <x:c r="F240" s="5" t="s">
        <x:v>42</x:v>
      </x:c>
      <x:c r="G240" s="8" t="s">
        <x:v>332</x:v>
      </x:c>
      <x:c r="H240" s="7"/>
    </x:row>
    <x:row r="241" spans="1:8">
      <x:c r="A241" s="3">
        <x:v>237</x:v>
      </x:c>
      <x:c r="B241" s="4" t="s">
        <x:v>249</x:v>
      </x:c>
      <x:c r="C241" s="4" t="s">
        <x:v>127</x:v>
      </x:c>
      <x:c r="D241" s="4" t="s">
        <x:v>118</x:v>
      </x:c>
      <x:c r="E241" s="3" t="s">
        <x:v>419</x:v>
      </x:c>
      <x:c r="F241" s="5" t="s">
        <x:v>42</x:v>
      </x:c>
      <x:c r="G241" s="4" t="s">
        <x:v>341</x:v>
      </x:c>
      <x:c r="H241" s="3" t="s">
        <x:v>418</x:v>
      </x:c>
    </x:row>
    <x:row r="242" spans="1:8">
      <x:c r="A242" s="7">
        <x:v>238</x:v>
      </x:c>
      <x:c r="B242" s="8" t="s">
        <x:v>128</x:v>
      </x:c>
      <x:c r="C242" s="8" t="s">
        <x:v>130</x:v>
      </x:c>
      <x:c r="D242" s="8" t="s">
        <x:v>46</x:v>
      </x:c>
      <x:c r="E242" s="7" t="s">
        <x:v>407</x:v>
      </x:c>
      <x:c r="F242" s="5" t="s">
        <x:v>42</x:v>
      </x:c>
      <x:c r="G242" s="8" t="s">
        <x:v>338</x:v>
      </x:c>
      <x:c r="H242" s="7" t="s">
        <x:v>534</x:v>
      </x:c>
    </x:row>
    <x:row r="243" spans="1:8">
      <x:c r="A243" s="3">
        <x:v>239</x:v>
      </x:c>
      <x:c r="B243" s="4" t="s">
        <x:v>128</x:v>
      </x:c>
      <x:c r="C243" s="4" t="s">
        <x:v>119</x:v>
      </x:c>
      <x:c r="D243" s="4" t="s">
        <x:v>44</x:v>
      </x:c>
      <x:c r="E243" s="3" t="s">
        <x:v>667</x:v>
      </x:c>
      <x:c r="F243" s="5" t="s">
        <x:v>42</x:v>
      </x:c>
      <x:c r="G243" s="4" t="s">
        <x:v>338</x:v>
      </x:c>
      <x:c r="H243" s="3" t="s">
        <x:v>552</x:v>
      </x:c>
    </x:row>
    <x:row r="244" spans="1:8">
      <x:c r="A244" s="7">
        <x:v>240</x:v>
      </x:c>
      <x:c r="B244" s="8" t="s">
        <x:v>128</x:v>
      </x:c>
      <x:c r="C244" s="8" t="s">
        <x:v>119</x:v>
      </x:c>
      <x:c r="D244" s="8" t="s">
        <x:v>44</x:v>
      </x:c>
      <x:c r="E244" s="7" t="s">
        <x:v>667</x:v>
      </x:c>
      <x:c r="F244" s="5" t="s">
        <x:v>42</x:v>
      </x:c>
      <x:c r="G244" s="8" t="s">
        <x:v>338</x:v>
      </x:c>
      <x:c r="H244" s="7" t="s">
        <x:v>534</x:v>
      </x:c>
    </x:row>
    <x:row r="245" spans="1:8">
      <x:c r="A245" s="3">
        <x:v>241</x:v>
      </x:c>
      <x:c r="B245" s="4" t="s">
        <x:v>128</x:v>
      </x:c>
      <x:c r="C245" s="4" t="s">
        <x:v>124</x:v>
      </x:c>
      <x:c r="D245" s="4" t="s">
        <x:v>69</x:v>
      </x:c>
      <x:c r="E245" s="3" t="s">
        <x:v>678</x:v>
      </x:c>
      <x:c r="F245" s="5" t="s">
        <x:v>42</x:v>
      </x:c>
      <x:c r="G245" s="4" t="s">
        <x:v>338</x:v>
      </x:c>
      <x:c r="H245" s="3" t="s">
        <x:v>553</x:v>
      </x:c>
    </x:row>
    <x:row r="246" spans="1:8">
      <x:c r="A246" s="7">
        <x:v>242</x:v>
      </x:c>
      <x:c r="B246" s="8" t="s">
        <x:v>128</x:v>
      </x:c>
      <x:c r="C246" s="8" t="s">
        <x:v>117</x:v>
      </x:c>
      <x:c r="D246" s="8" t="s">
        <x:v>69</x:v>
      </x:c>
      <x:c r="E246" s="7" t="s">
        <x:v>675</x:v>
      </x:c>
      <x:c r="F246" s="5" t="s">
        <x:v>42</x:v>
      </x:c>
      <x:c r="G246" s="8" t="s">
        <x:v>338</x:v>
      </x:c>
      <x:c r="H246" s="7" t="s">
        <x:v>534</x:v>
      </x:c>
    </x:row>
    <x:row r="247" spans="1:8">
      <x:c r="A247" s="3">
        <x:v>243</x:v>
      </x:c>
      <x:c r="B247" s="4" t="s">
        <x:v>246</x:v>
      </x:c>
      <x:c r="C247" s="4" t="s">
        <x:v>88</x:v>
      </x:c>
      <x:c r="D247" s="4" t="s">
        <x:v>55</x:v>
      </x:c>
      <x:c r="E247" s="3" t="s">
        <x:v>680</x:v>
      </x:c>
      <x:c r="F247" s="5" t="s">
        <x:v>42</x:v>
      </x:c>
      <x:c r="G247" s="4" t="s">
        <x:v>341</x:v>
      </x:c>
      <x:c r="H247" s="3" t="s">
        <x:v>549</x:v>
      </x:c>
    </x:row>
    <x:row r="248" spans="1:8">
      <x:c r="A248" s="7">
        <x:v>244</x:v>
      </x:c>
      <x:c r="B248" s="8" t="s">
        <x:v>246</x:v>
      </x:c>
      <x:c r="C248" s="8" t="s">
        <x:v>91</x:v>
      </x:c>
      <x:c r="D248" s="8" t="s">
        <x:v>55</x:v>
      </x:c>
      <x:c r="E248" s="7" t="s">
        <x:v>674</x:v>
      </x:c>
      <x:c r="F248" s="5" t="s">
        <x:v>42</x:v>
      </x:c>
      <x:c r="G248" s="8" t="s">
        <x:v>341</x:v>
      </x:c>
      <x:c r="H248" s="7" t="s">
        <x:v>551</x:v>
      </x:c>
    </x:row>
    <x:row r="249" spans="1:8">
      <x:c r="A249" s="3">
        <x:v>245</x:v>
      </x:c>
      <x:c r="B249" s="4" t="s">
        <x:v>246</x:v>
      </x:c>
      <x:c r="C249" s="4" t="s">
        <x:v>97</x:v>
      </x:c>
      <x:c r="D249" s="4" t="s">
        <x:v>94</x:v>
      </x:c>
      <x:c r="E249" s="3" t="s">
        <x:v>679</x:v>
      </x:c>
      <x:c r="F249" s="5" t="s">
        <x:v>42</x:v>
      </x:c>
      <x:c r="G249" s="4" t="s">
        <x:v>341</x:v>
      </x:c>
      <x:c r="H249" s="3" t="s">
        <x:v>547</x:v>
      </x:c>
    </x:row>
    <x:row r="250" spans="1:8">
      <x:c r="A250" s="7">
        <x:v>246</x:v>
      </x:c>
      <x:c r="B250" s="8" t="s">
        <x:v>246</x:v>
      </x:c>
      <x:c r="C250" s="8" t="s">
        <x:v>100</x:v>
      </x:c>
      <x:c r="D250" s="8" t="s">
        <x:v>55</x:v>
      </x:c>
      <x:c r="E250" s="7" t="s">
        <x:v>672</x:v>
      </x:c>
      <x:c r="F250" s="5" t="s">
        <x:v>42</x:v>
      </x:c>
      <x:c r="G250" s="8" t="s">
        <x:v>341</x:v>
      </x:c>
      <x:c r="H250" s="7" t="s">
        <x:v>548</x:v>
      </x:c>
    </x:row>
    <x:row r="251" spans="1:8">
      <x:c r="A251" s="3">
        <x:v>247</x:v>
      </x:c>
      <x:c r="B251" s="4" t="s">
        <x:v>140</x:v>
      </x:c>
      <x:c r="C251" s="4" t="s">
        <x:v>149</x:v>
      </x:c>
      <x:c r="D251" s="4" t="s">
        <x:v>46</x:v>
      </x:c>
      <x:c r="E251" s="3" t="s">
        <x:v>669</x:v>
      </x:c>
      <x:c r="F251" s="5" t="s">
        <x:v>42</x:v>
      </x:c>
      <x:c r="G251" s="4" t="s">
        <x:v>338</x:v>
      </x:c>
      <x:c r="H251" s="3" t="s">
        <x:v>550</x:v>
      </x:c>
    </x:row>
    <x:row r="252" spans="1:8">
      <x:c r="A252" s="7">
        <x:v>248</x:v>
      </x:c>
      <x:c r="B252" s="8" t="s">
        <x:v>140</x:v>
      </x:c>
      <x:c r="C252" s="8" t="s">
        <x:v>141</x:v>
      </x:c>
      <x:c r="D252" s="8" t="s">
        <x:v>69</x:v>
      </x:c>
      <x:c r="E252" s="7" t="s">
        <x:v>677</x:v>
      </x:c>
      <x:c r="F252" s="5" t="s">
        <x:v>42</x:v>
      </x:c>
      <x:c r="G252" s="8" t="s">
        <x:v>338</x:v>
      </x:c>
      <x:c r="H252" s="7" t="s">
        <x:v>663</x:v>
      </x:c>
    </x:row>
    <x:row r="253" spans="1:8">
      <x:c r="A253" s="3">
        <x:v>249</x:v>
      </x:c>
      <x:c r="B253" s="4" t="s">
        <x:v>140</x:v>
      </x:c>
      <x:c r="C253" s="4" t="s">
        <x:v>137</x:v>
      </x:c>
      <x:c r="D253" s="4" t="s">
        <x:v>118</x:v>
      </x:c>
      <x:c r="E253" s="3" t="s">
        <x:v>673</x:v>
      </x:c>
      <x:c r="F253" s="5" t="s">
        <x:v>42</x:v>
      </x:c>
      <x:c r="G253" s="4" t="s">
        <x:v>338</x:v>
      </x:c>
      <x:c r="H253" s="3" t="s">
        <x:v>664</x:v>
      </x:c>
    </x:row>
    <x:row r="254" spans="1:8">
      <x:c r="A254" s="7">
        <x:v>250</x:v>
      </x:c>
      <x:c r="B254" s="8" t="s">
        <x:v>140</x:v>
      </x:c>
      <x:c r="C254" s="8" t="s">
        <x:v>147</x:v>
      </x:c>
      <x:c r="D254" s="8" t="s">
        <x:v>70</x:v>
      </x:c>
      <x:c r="E254" s="7" t="s">
        <x:v>668</x:v>
      </x:c>
      <x:c r="F254" s="5" t="s">
        <x:v>42</x:v>
      </x:c>
      <x:c r="G254" s="8" t="s">
        <x:v>338</x:v>
      </x:c>
      <x:c r="H254" s="7" t="s">
        <x:v>384</x:v>
      </x:c>
    </x:row>
    <x:row r="255" spans="1:8" ht="23.89999999999999857891">
      <x:c r="A255" s="3">
        <x:v>251</x:v>
      </x:c>
      <x:c r="B255" s="4" t="s">
        <x:v>288</x:v>
      </x:c>
      <x:c r="C255" s="4" t="s">
        <x:v>260</x:v>
      </x:c>
      <x:c r="D255" s="4" t="s">
        <x:v>278</x:v>
      </x:c>
      <x:c r="E255" s="3" t="s">
        <x:v>676</x:v>
      </x:c>
      <x:c r="F255" s="5" t="s">
        <x:v>42</x:v>
      </x:c>
      <x:c r="G255" s="4" t="s">
        <x:v>341</x:v>
      </x:c>
      <x:c r="H255" s="3" t="s">
        <x:v>383</x:v>
      </x:c>
    </x:row>
  </x:sheetData>
  <x:mergeCells count="3">
    <x:mergeCell ref="A1:H1"/>
    <x:mergeCell ref="A2:H2"/>
    <x:mergeCell ref="A3:H3"/>
  </x:mergeCells>
  <x:pageMargins left="0.75" right="0.75" top="1" bottom="1" header="0.51180553436279296875" footer="0.51180553436279296875"/>
  <x:pageSetup paperSize="9" scale="100" firstPageNumber="1" fitToWidth="1" fitToHeight="1" orientation="portrait" usePrinterDefaults="1" blackAndWhite="0" draft="0" useFirstPageNumber="0" horizontalDpi="300" verticalDpi="300" copies="1"/>
</x:worksheet>
</file>

<file path=xl/worksheets/sheet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"/>
  <x:dimension ref="A1:H52"/>
  <x:sheetViews>
    <x:sheetView topLeftCell="A1" zoomScaleNormal="75" zoomScaleSheetLayoutView="100" workbookViewId="0">
      <x:pane xSplit="0" ySplit="3" topLeftCell="A4" activePane="bottomLeft" state="frozen"/>
      <x:selection pane="bottomLeft" activeCell="A1" activeCellId="0" sqref="A1:A1"/>
    </x:sheetView>
  </x:sheetViews>
  <x:sheetFormatPr defaultColWidth="8.6796875" defaultRowHeight="14.19999999999999928946"/>
  <x:cols>
    <x:col min="1" max="1" width="5" customWidth="1"/>
    <x:col min="2" max="2" width="22" customWidth="1"/>
    <x:col min="3" max="4" width="9" customWidth="1"/>
    <x:col min="5" max="5" width="10" customWidth="1"/>
    <x:col min="6" max="6" width="9" customWidth="1"/>
    <x:col min="7" max="8" width="11" customWidth="1"/>
  </x:cols>
  <x:sheetData>
    <x:row r="1" spans="1:8" ht="36" customHeight="1">
      <x:c r="A1" s="16" t="s">
        <x:v>26</x:v>
      </x:c>
      <x:c r="B1" s="16"/>
      <x:c r="C1" s="16"/>
      <x:c r="D1" s="16"/>
      <x:c r="E1" s="16"/>
      <x:c r="F1" s="16"/>
      <x:c r="G1" s="16"/>
      <x:c r="H1" s="16"/>
    </x:row>
    <x:row r="2" spans="1:8" ht="19.5" customHeight="1">
      <x:c r="A2" s="14" t="s">
        <x:v>358</x:v>
      </x:c>
      <x:c r="B2" s="14"/>
      <x:c r="C2" s="14"/>
      <x:c r="D2" s="14"/>
      <x:c r="E2" s="14"/>
      <x:c r="F2" s="14"/>
      <x:c r="G2" s="14"/>
      <x:c r="H2" s="14"/>
    </x:row>
    <x:row r="3" spans="1:8" ht="30" customHeight="1">
      <x:c r="A3" s="1" t="s">
        <x:v>352</x:v>
      </x:c>
      <x:c r="B3" s="2" t="s">
        <x:v>238</x:v>
      </x:c>
      <x:c r="C3" s="2" t="s">
        <x:v>271</x:v>
      </x:c>
      <x:c r="D3" s="2" t="s">
        <x:v>333</x:v>
      </x:c>
      <x:c r="E3" s="1" t="s">
        <x:v>284</x:v>
      </x:c>
      <x:c r="F3" s="2" t="s">
        <x:v>346</x:v>
      </x:c>
      <x:c r="G3" s="2" t="s">
        <x:v>239</x:v>
      </x:c>
      <x:c r="H3" s="2" t="s">
        <x:v>42</x:v>
      </x:c>
    </x:row>
    <x:row r="4" spans="1:8">
      <x:c r="A4" s="3">
        <x:v>1</x:v>
      </x:c>
      <x:c r="B4" s="4" t="s">
        <x:v>245</x:v>
      </x:c>
      <x:c r="C4" s="3">
        <x:v>34</x:v>
      </x:c>
      <x:c r="D4" s="3">
        <x:v>5</x:v>
      </x:c>
      <x:c r="E4" s="3">
        <x:v>11</x:v>
      </x:c>
      <x:c r="F4" s="3">
        <x:v>28</x:v>
      </x:c>
      <x:c r="G4" s="3">
        <x:v>5</x:v>
      </x:c>
      <x:c r="H4" s="3">
        <x:v>30</x:v>
      </x:c>
    </x:row>
    <x:row r="5" spans="1:8">
      <x:c r="A5" s="7">
        <x:v>2</x:v>
      </x:c>
      <x:c r="B5" s="8" t="s">
        <x:v>256</x:v>
      </x:c>
      <x:c r="C5" s="7">
        <x:v>31</x:v>
      </x:c>
      <x:c r="D5" s="7">
        <x:v>1</x:v>
      </x:c>
      <x:c r="E5" s="7">
        <x:v>30</x:v>
      </x:c>
      <x:c r="F5" s="7">
        <x:v>31</x:v>
      </x:c>
      <x:c r="G5" s="7">
        <x:v>1</x:v>
      </x:c>
      <x:c r="H5" s="7">
        <x:v>31</x:v>
      </x:c>
    </x:row>
    <x:row r="6" spans="1:8">
      <x:c r="A6" s="3">
        <x:v>3</x:v>
      </x:c>
      <x:c r="B6" s="4" t="s">
        <x:v>172</x:v>
      </x:c>
      <x:c r="C6" s="3">
        <x:v>26</x:v>
      </x:c>
      <x:c r="D6" s="3">
        <x:v>2</x:v>
      </x:c>
      <x:c r="E6" s="3">
        <x:v>2</x:v>
      </x:c>
      <x:c r="F6" s="3">
        <x:v>26</x:v>
      </x:c>
      <x:c r="G6" s="3">
        <x:v>1</x:v>
      </x:c>
      <x:c r="H6" s="3">
        <x:v>25</x:v>
      </x:c>
    </x:row>
    <x:row r="7" spans="1:8">
      <x:c r="A7" s="7">
        <x:v>4</x:v>
      </x:c>
      <x:c r="B7" s="8" t="s">
        <x:v>242</x:v>
      </x:c>
      <x:c r="C7" s="7">
        <x:v>16</x:v>
      </x:c>
      <x:c r="D7" s="7">
        <x:v>7</x:v>
      </x:c>
      <x:c r="E7" s="7">
        <x:v>7</x:v>
      </x:c>
      <x:c r="F7" s="7">
        <x:v>16</x:v>
      </x:c>
      <x:c r="G7" s="7">
        <x:v>1</x:v>
      </x:c>
      <x:c r="H7" s="7">
        <x:v>15</x:v>
      </x:c>
    </x:row>
    <x:row r="8" spans="1:8">
      <x:c r="A8" s="3">
        <x:v>5</x:v>
      </x:c>
      <x:c r="B8" s="4" t="s">
        <x:v>159</x:v>
      </x:c>
      <x:c r="C8" s="3">
        <x:v>14</x:v>
      </x:c>
      <x:c r="D8" s="3">
        <x:v>12</x:v>
      </x:c>
      <x:c r="E8" s="3">
        <x:v>8</x:v>
      </x:c>
      <x:c r="F8" s="3">
        <x:v>10</x:v>
      </x:c>
      <x:c r="G8" s="3">
        <x:v>0</x:v>
      </x:c>
      <x:c r="H8" s="3">
        <x:v>14</x:v>
      </x:c>
    </x:row>
    <x:row r="9" spans="1:8">
      <x:c r="A9" s="7">
        <x:v>6</x:v>
      </x:c>
      <x:c r="B9" s="8" t="s">
        <x:v>186</x:v>
      </x:c>
      <x:c r="C9" s="7">
        <x:v>12</x:v>
      </x:c>
      <x:c r="D9" s="7">
        <x:v>6</x:v>
      </x:c>
      <x:c r="E9" s="7">
        <x:v>6</x:v>
      </x:c>
      <x:c r="F9" s="7">
        <x:v>12</x:v>
      </x:c>
      <x:c r="G9" s="7">
        <x:v>2</x:v>
      </x:c>
      <x:c r="H9" s="7">
        <x:v>11</x:v>
      </x:c>
    </x:row>
    <x:row r="10" spans="1:8">
      <x:c r="A10" s="3">
        <x:v>7</x:v>
      </x:c>
      <x:c r="B10" s="4" t="s">
        <x:v>325</x:v>
      </x:c>
      <x:c r="C10" s="3">
        <x:v>12</x:v>
      </x:c>
      <x:c r="D10" s="3">
        <x:v>0</x:v>
      </x:c>
      <x:c r="E10" s="3">
        <x:v>12</x:v>
      </x:c>
      <x:c r="F10" s="3">
        <x:v>12</x:v>
      </x:c>
      <x:c r="G10" s="3">
        <x:v>0</x:v>
      </x:c>
      <x:c r="H10" s="3">
        <x:v>12</x:v>
      </x:c>
    </x:row>
    <x:row r="11" spans="1:8">
      <x:c r="A11" s="7">
        <x:v>8</x:v>
      </x:c>
      <x:c r="B11" s="8" t="s">
        <x:v>230</x:v>
      </x:c>
      <x:c r="C11" s="7">
        <x:v>11</x:v>
      </x:c>
      <x:c r="D11" s="7">
        <x:v>4</x:v>
      </x:c>
      <x:c r="E11" s="7">
        <x:v>4</x:v>
      </x:c>
      <x:c r="F11" s="7">
        <x:v>11</x:v>
      </x:c>
      <x:c r="G11" s="7">
        <x:v>0</x:v>
      </x:c>
      <x:c r="H11" s="7">
        <x:v>11</x:v>
      </x:c>
    </x:row>
    <x:row r="12" spans="1:8">
      <x:c r="A12" s="3">
        <x:v>9</x:v>
      </x:c>
      <x:c r="B12" s="4" t="s">
        <x:v>231</x:v>
      </x:c>
      <x:c r="C12" s="3">
        <x:v>8</x:v>
      </x:c>
      <x:c r="D12" s="3">
        <x:v>2</x:v>
      </x:c>
      <x:c r="E12" s="3">
        <x:v>7</x:v>
      </x:c>
      <x:c r="F12" s="3">
        <x:v>8</x:v>
      </x:c>
      <x:c r="G12" s="3">
        <x:v>1</x:v>
      </x:c>
      <x:c r="H12" s="3">
        <x:v>8</x:v>
      </x:c>
    </x:row>
    <x:row r="13" spans="1:8">
      <x:c r="A13" s="7">
        <x:v>10</x:v>
      </x:c>
      <x:c r="B13" s="8" t="s">
        <x:v>293</x:v>
      </x:c>
      <x:c r="C13" s="7">
        <x:v>7</x:v>
      </x:c>
      <x:c r="D13" s="7">
        <x:v>7</x:v>
      </x:c>
      <x:c r="E13" s="7">
        <x:v>7</x:v>
      </x:c>
      <x:c r="F13" s="7">
        <x:v>7</x:v>
      </x:c>
      <x:c r="G13" s="7">
        <x:v>0</x:v>
      </x:c>
      <x:c r="H13" s="7">
        <x:v>7</x:v>
      </x:c>
    </x:row>
    <x:row r="14" spans="1:8">
      <x:c r="A14" s="3">
        <x:v>11</x:v>
      </x:c>
      <x:c r="B14" s="4" t="s">
        <x:v>279</x:v>
      </x:c>
      <x:c r="C14" s="3">
        <x:v>7</x:v>
      </x:c>
      <x:c r="D14" s="3">
        <x:v>7</x:v>
      </x:c>
      <x:c r="E14" s="3">
        <x:v>7</x:v>
      </x:c>
      <x:c r="F14" s="3">
        <x:v>7</x:v>
      </x:c>
      <x:c r="G14" s="3">
        <x:v>0</x:v>
      </x:c>
      <x:c r="H14" s="3">
        <x:v>7</x:v>
      </x:c>
    </x:row>
    <x:row r="15" spans="1:8">
      <x:c r="A15" s="7">
        <x:v>12</x:v>
      </x:c>
      <x:c r="B15" s="8" t="s">
        <x:v>246</x:v>
      </x:c>
      <x:c r="C15" s="7">
        <x:v>7</x:v>
      </x:c>
      <x:c r="D15" s="7">
        <x:v>2</x:v>
      </x:c>
      <x:c r="E15" s="7">
        <x:v>2</x:v>
      </x:c>
      <x:c r="F15" s="7">
        <x:v>7</x:v>
      </x:c>
      <x:c r="G15" s="7">
        <x:v>3</x:v>
      </x:c>
      <x:c r="H15" s="7">
        <x:v>7</x:v>
      </x:c>
    </x:row>
    <x:row r="16" spans="1:8">
      <x:c r="A16" s="3">
        <x:v>13</x:v>
      </x:c>
      <x:c r="B16" s="4" t="s">
        <x:v>283</x:v>
      </x:c>
      <x:c r="C16" s="3">
        <x:v>5</x:v>
      </x:c>
      <x:c r="D16" s="3">
        <x:v>5</x:v>
      </x:c>
      <x:c r="E16" s="3">
        <x:v>5</x:v>
      </x:c>
      <x:c r="F16" s="3">
        <x:v>5</x:v>
      </x:c>
      <x:c r="G16" s="3">
        <x:v>0</x:v>
      </x:c>
      <x:c r="H16" s="3">
        <x:v>5</x:v>
      </x:c>
    </x:row>
    <x:row r="17" spans="1:8">
      <x:c r="A17" s="7">
        <x:v>14</x:v>
      </x:c>
      <x:c r="B17" s="8" t="s">
        <x:v>128</x:v>
      </x:c>
      <x:c r="C17" s="7">
        <x:v>5</x:v>
      </x:c>
      <x:c r="D17" s="7">
        <x:v>5</x:v>
      </x:c>
      <x:c r="E17" s="7">
        <x:v>5</x:v>
      </x:c>
      <x:c r="F17" s="7">
        <x:v>5</x:v>
      </x:c>
      <x:c r="G17" s="7">
        <x:v>0</x:v>
      </x:c>
      <x:c r="H17" s="7">
        <x:v>5</x:v>
      </x:c>
    </x:row>
    <x:row r="18" spans="1:8">
      <x:c r="A18" s="3">
        <x:v>15</x:v>
      </x:c>
      <x:c r="B18" s="4" t="s">
        <x:v>83</x:v>
      </x:c>
      <x:c r="C18" s="3">
        <x:v>5</x:v>
      </x:c>
      <x:c r="D18" s="3">
        <x:v>2</x:v>
      </x:c>
      <x:c r="E18" s="3">
        <x:v>2</x:v>
      </x:c>
      <x:c r="F18" s="3">
        <x:v>5</x:v>
      </x:c>
      <x:c r="G18" s="3">
        <x:v>0</x:v>
      </x:c>
      <x:c r="H18" s="3">
        <x:v>5</x:v>
      </x:c>
    </x:row>
    <x:row r="19" spans="1:8">
      <x:c r="A19" s="7">
        <x:v>16</x:v>
      </x:c>
      <x:c r="B19" s="8" t="s">
        <x:v>241</x:v>
      </x:c>
      <x:c r="C19" s="7">
        <x:v>5</x:v>
      </x:c>
      <x:c r="D19" s="7">
        <x:v>2</x:v>
      </x:c>
      <x:c r="E19" s="7">
        <x:v>2</x:v>
      </x:c>
      <x:c r="F19" s="7">
        <x:v>5</x:v>
      </x:c>
      <x:c r="G19" s="7">
        <x:v>3</x:v>
      </x:c>
      <x:c r="H19" s="7">
        <x:v>4</x:v>
      </x:c>
    </x:row>
    <x:row r="20" spans="1:8">
      <x:c r="A20" s="3">
        <x:v>17</x:v>
      </x:c>
      <x:c r="B20" s="4" t="s">
        <x:v>49</x:v>
      </x:c>
      <x:c r="C20" s="3">
        <x:v>4</x:v>
      </x:c>
      <x:c r="D20" s="3">
        <x:v>4</x:v>
      </x:c>
      <x:c r="E20" s="3">
        <x:v>4</x:v>
      </x:c>
      <x:c r="F20" s="3">
        <x:v>4</x:v>
      </x:c>
      <x:c r="G20" s="3">
        <x:v>4</x:v>
      </x:c>
      <x:c r="H20" s="3">
        <x:v>4</x:v>
      </x:c>
    </x:row>
    <x:row r="21" spans="1:8">
      <x:c r="A21" s="7">
        <x:v>18</x:v>
      </x:c>
      <x:c r="B21" s="8" t="s">
        <x:v>247</x:v>
      </x:c>
      <x:c r="C21" s="7">
        <x:v>4</x:v>
      </x:c>
      <x:c r="D21" s="7">
        <x:v>2</x:v>
      </x:c>
      <x:c r="E21" s="7">
        <x:v>2</x:v>
      </x:c>
      <x:c r="F21" s="7">
        <x:v>4</x:v>
      </x:c>
      <x:c r="G21" s="7">
        <x:v>2</x:v>
      </x:c>
      <x:c r="H21" s="7">
        <x:v>4</x:v>
      </x:c>
    </x:row>
    <x:row r="22" spans="1:8">
      <x:c r="A22" s="3">
        <x:v>19</x:v>
      </x:c>
      <x:c r="B22" s="4" t="s">
        <x:v>233</x:v>
      </x:c>
      <x:c r="C22" s="3">
        <x:v>4</x:v>
      </x:c>
      <x:c r="D22" s="3">
        <x:v>2</x:v>
      </x:c>
      <x:c r="E22" s="3">
        <x:v>4</x:v>
      </x:c>
      <x:c r="F22" s="3">
        <x:v>4</x:v>
      </x:c>
      <x:c r="G22" s="3">
        <x:v>1</x:v>
      </x:c>
      <x:c r="H22" s="3">
        <x:v>3</x:v>
      </x:c>
    </x:row>
    <x:row r="23" spans="1:8">
      <x:c r="A23" s="7">
        <x:v>20</x:v>
      </x:c>
      <x:c r="B23" s="8" t="s">
        <x:v>140</x:v>
      </x:c>
      <x:c r="C23" s="7">
        <x:v>4</x:v>
      </x:c>
      <x:c r="D23" s="7">
        <x:v>4</x:v>
      </x:c>
      <x:c r="E23" s="7">
        <x:v>4</x:v>
      </x:c>
      <x:c r="F23" s="7">
        <x:v>4</x:v>
      </x:c>
      <x:c r="G23" s="7">
        <x:v>0</x:v>
      </x:c>
      <x:c r="H23" s="7">
        <x:v>4</x:v>
      </x:c>
    </x:row>
    <x:row r="24" spans="1:8">
      <x:c r="A24" s="3">
        <x:v>21</x:v>
      </x:c>
      <x:c r="B24" s="4" t="s">
        <x:v>244</x:v>
      </x:c>
      <x:c r="C24" s="3">
        <x:v>4</x:v>
      </x:c>
      <x:c r="D24" s="3">
        <x:v>1</x:v>
      </x:c>
      <x:c r="E24" s="3">
        <x:v>1</x:v>
      </x:c>
      <x:c r="F24" s="3">
        <x:v>2</x:v>
      </x:c>
      <x:c r="G24" s="3">
        <x:v>3</x:v>
      </x:c>
      <x:c r="H24" s="3">
        <x:v>4</x:v>
      </x:c>
    </x:row>
    <x:row r="25" spans="1:8">
      <x:c r="A25" s="7">
        <x:v>22</x:v>
      </x:c>
      <x:c r="B25" s="8" t="s">
        <x:v>282</x:v>
      </x:c>
      <x:c r="C25" s="7">
        <x:v>3</x:v>
      </x:c>
      <x:c r="D25" s="7">
        <x:v>0</x:v>
      </x:c>
      <x:c r="E25" s="7">
        <x:v>0</x:v>
      </x:c>
      <x:c r="F25" s="7">
        <x:v>3</x:v>
      </x:c>
      <x:c r="G25" s="7">
        <x:v>1</x:v>
      </x:c>
      <x:c r="H25" s="7">
        <x:v>2</x:v>
      </x:c>
    </x:row>
    <x:row r="26" spans="1:8">
      <x:c r="A26" s="3">
        <x:v>23</x:v>
      </x:c>
      <x:c r="B26" s="4" t="s">
        <x:v>281</x:v>
      </x:c>
      <x:c r="C26" s="3">
        <x:v>3</x:v>
      </x:c>
      <x:c r="D26" s="3">
        <x:v>3</x:v>
      </x:c>
      <x:c r="E26" s="3">
        <x:v>3</x:v>
      </x:c>
      <x:c r="F26" s="3">
        <x:v>3</x:v>
      </x:c>
      <x:c r="G26" s="3">
        <x:v>0</x:v>
      </x:c>
      <x:c r="H26" s="3">
        <x:v>3</x:v>
      </x:c>
    </x:row>
    <x:row r="27" spans="1:8">
      <x:c r="A27" s="7">
        <x:v>24</x:v>
      </x:c>
      <x:c r="B27" s="8" t="s">
        <x:v>251</x:v>
      </x:c>
      <x:c r="C27" s="7">
        <x:v>3</x:v>
      </x:c>
      <x:c r="D27" s="7">
        <x:v>0</x:v>
      </x:c>
      <x:c r="E27" s="7">
        <x:v>0</x:v>
      </x:c>
      <x:c r="F27" s="7">
        <x:v>3</x:v>
      </x:c>
      <x:c r="G27" s="7">
        <x:v>0</x:v>
      </x:c>
      <x:c r="H27" s="7">
        <x:v>3</x:v>
      </x:c>
    </x:row>
    <x:row r="28" spans="1:8">
      <x:c r="A28" s="3">
        <x:v>25</x:v>
      </x:c>
      <x:c r="B28" s="4" t="s">
        <x:v>240</x:v>
      </x:c>
      <x:c r="C28" s="3">
        <x:v>3</x:v>
      </x:c>
      <x:c r="D28" s="3">
        <x:v>3</x:v>
      </x:c>
      <x:c r="E28" s="3">
        <x:v>3</x:v>
      </x:c>
      <x:c r="F28" s="3">
        <x:v>3</x:v>
      </x:c>
      <x:c r="G28" s="3">
        <x:v>1</x:v>
      </x:c>
      <x:c r="H28" s="3">
        <x:v>2</x:v>
      </x:c>
    </x:row>
    <x:row r="29" spans="1:8">
      <x:c r="A29" s="7">
        <x:v>26</x:v>
      </x:c>
      <x:c r="B29" s="8" t="s">
        <x:v>254</x:v>
      </x:c>
      <x:c r="C29" s="7">
        <x:v>3</x:v>
      </x:c>
      <x:c r="D29" s="7">
        <x:v>1</x:v>
      </x:c>
      <x:c r="E29" s="7">
        <x:v>0</x:v>
      </x:c>
      <x:c r="F29" s="7">
        <x:v>2</x:v>
      </x:c>
      <x:c r="G29" s="7">
        <x:v>0</x:v>
      </x:c>
      <x:c r="H29" s="7">
        <x:v>3</x:v>
      </x:c>
    </x:row>
    <x:row r="30" spans="1:8">
      <x:c r="A30" s="3">
        <x:v>27</x:v>
      </x:c>
      <x:c r="B30" s="4" t="s">
        <x:v>253</x:v>
      </x:c>
      <x:c r="C30" s="3">
        <x:v>2</x:v>
      </x:c>
      <x:c r="D30" s="3">
        <x:v>1</x:v>
      </x:c>
      <x:c r="E30" s="3">
        <x:v>2</x:v>
      </x:c>
      <x:c r="F30" s="3">
        <x:v>1</x:v>
      </x:c>
      <x:c r="G30" s="3">
        <x:v>1</x:v>
      </x:c>
      <x:c r="H30" s="3">
        <x:v>1</x:v>
      </x:c>
    </x:row>
    <x:row r="31" spans="1:8">
      <x:c r="A31" s="7">
        <x:v>28</x:v>
      </x:c>
      <x:c r="B31" s="8" t="s">
        <x:v>257</x:v>
      </x:c>
      <x:c r="C31" s="7">
        <x:v>2</x:v>
      </x:c>
      <x:c r="D31" s="7">
        <x:v>0</x:v>
      </x:c>
      <x:c r="E31" s="7">
        <x:v>0</x:v>
      </x:c>
      <x:c r="F31" s="7">
        <x:v>2</x:v>
      </x:c>
      <x:c r="G31" s="7">
        <x:v>0</x:v>
      </x:c>
      <x:c r="H31" s="7">
        <x:v>2</x:v>
      </x:c>
    </x:row>
    <x:row r="32" spans="1:8">
      <x:c r="A32" s="3">
        <x:v>29</x:v>
      </x:c>
      <x:c r="B32" s="4" t="s">
        <x:v>139</x:v>
      </x:c>
      <x:c r="C32" s="3">
        <x:v>2</x:v>
      </x:c>
      <x:c r="D32" s="3">
        <x:v>2</x:v>
      </x:c>
      <x:c r="E32" s="3">
        <x:v>2</x:v>
      </x:c>
      <x:c r="F32" s="3">
        <x:v>2</x:v>
      </x:c>
      <x:c r="G32" s="3">
        <x:v>1</x:v>
      </x:c>
      <x:c r="H32" s="3">
        <x:v>2</x:v>
      </x:c>
    </x:row>
    <x:row r="33" spans="1:8">
      <x:c r="A33" s="7">
        <x:v>30</x:v>
      </x:c>
      <x:c r="B33" s="8" t="s">
        <x:v>248</x:v>
      </x:c>
      <x:c r="C33" s="7">
        <x:v>2</x:v>
      </x:c>
      <x:c r="D33" s="7">
        <x:v>1</x:v>
      </x:c>
      <x:c r="E33" s="7">
        <x:v>1</x:v>
      </x:c>
      <x:c r="F33" s="7">
        <x:v>2</x:v>
      </x:c>
      <x:c r="G33" s="7">
        <x:v>1</x:v>
      </x:c>
      <x:c r="H33" s="7">
        <x:v>1</x:v>
      </x:c>
    </x:row>
    <x:row r="34" spans="1:8">
      <x:c r="A34" s="3">
        <x:v>31</x:v>
      </x:c>
      <x:c r="B34" s="4" t="s">
        <x:v>120</x:v>
      </x:c>
      <x:c r="C34" s="3">
        <x:v>2</x:v>
      </x:c>
      <x:c r="D34" s="3">
        <x:v>2</x:v>
      </x:c>
      <x:c r="E34" s="3">
        <x:v>2</x:v>
      </x:c>
      <x:c r="F34" s="3">
        <x:v>2</x:v>
      </x:c>
      <x:c r="G34" s="3">
        <x:v>2</x:v>
      </x:c>
      <x:c r="H34" s="3">
        <x:v>1</x:v>
      </x:c>
    </x:row>
    <x:row r="35" spans="1:8">
      <x:c r="A35" s="7">
        <x:v>32</x:v>
      </x:c>
      <x:c r="B35" s="8" t="s">
        <x:v>344</x:v>
      </x:c>
      <x:c r="C35" s="7">
        <x:v>1</x:v>
      </x:c>
      <x:c r="D35" s="7">
        <x:v>1</x:v>
      </x:c>
      <x:c r="E35" s="7">
        <x:v>1</x:v>
      </x:c>
      <x:c r="F35" s="7">
        <x:v>1</x:v>
      </x:c>
      <x:c r="G35" s="7">
        <x:v>0</x:v>
      </x:c>
      <x:c r="H35" s="7">
        <x:v>1</x:v>
      </x:c>
    </x:row>
    <x:row r="36" spans="1:8">
      <x:c r="A36" s="3">
        <x:v>33</x:v>
      </x:c>
      <x:c r="B36" s="4" t="s">
        <x:v>275</x:v>
      </x:c>
      <x:c r="C36" s="3">
        <x:v>1</x:v>
      </x:c>
      <x:c r="D36" s="3">
        <x:v>1</x:v>
      </x:c>
      <x:c r="E36" s="3">
        <x:v>1</x:v>
      </x:c>
      <x:c r="F36" s="3">
        <x:v>1</x:v>
      </x:c>
      <x:c r="G36" s="3">
        <x:v>1</x:v>
      </x:c>
      <x:c r="H36" s="3">
        <x:v>1</x:v>
      </x:c>
    </x:row>
    <x:row r="37" spans="1:8">
      <x:c r="A37" s="7">
        <x:v>34</x:v>
      </x:c>
      <x:c r="B37" s="8" t="s">
        <x:v>317</x:v>
      </x:c>
      <x:c r="C37" s="7">
        <x:v>1</x:v>
      </x:c>
      <x:c r="D37" s="7">
        <x:v>1</x:v>
      </x:c>
      <x:c r="E37" s="7">
        <x:v>1</x:v>
      </x:c>
      <x:c r="F37" s="7">
        <x:v>1</x:v>
      </x:c>
      <x:c r="G37" s="7">
        <x:v>0</x:v>
      </x:c>
      <x:c r="H37" s="7">
        <x:v>1</x:v>
      </x:c>
    </x:row>
    <x:row r="38" spans="1:8">
      <x:c r="A38" s="3">
        <x:v>35</x:v>
      </x:c>
      <x:c r="B38" s="4" t="s">
        <x:v>287</x:v>
      </x:c>
      <x:c r="C38" s="3">
        <x:v>1</x:v>
      </x:c>
      <x:c r="D38" s="3">
        <x:v>0</x:v>
      </x:c>
      <x:c r="E38" s="3">
        <x:v>0</x:v>
      </x:c>
      <x:c r="F38" s="3">
        <x:v>1</x:v>
      </x:c>
      <x:c r="G38" s="3">
        <x:v>0</x:v>
      </x:c>
      <x:c r="H38" s="3">
        <x:v>1</x:v>
      </x:c>
    </x:row>
    <x:row r="39" spans="1:8">
      <x:c r="A39" s="7">
        <x:v>36</x:v>
      </x:c>
      <x:c r="B39" s="8" t="s">
        <x:v>277</x:v>
      </x:c>
      <x:c r="C39" s="7">
        <x:v>1</x:v>
      </x:c>
      <x:c r="D39" s="7">
        <x:v>1</x:v>
      </x:c>
      <x:c r="E39" s="7">
        <x:v>0</x:v>
      </x:c>
      <x:c r="F39" s="7">
        <x:v>0</x:v>
      </x:c>
      <x:c r="G39" s="7">
        <x:v>0</x:v>
      </x:c>
      <x:c r="H39" s="7">
        <x:v>1</x:v>
      </x:c>
    </x:row>
    <x:row r="40" spans="1:8">
      <x:c r="A40" s="3">
        <x:v>37</x:v>
      </x:c>
      <x:c r="B40" s="4" t="s">
        <x:v>234</x:v>
      </x:c>
      <x:c r="C40" s="3">
        <x:v>1</x:v>
      </x:c>
      <x:c r="D40" s="3">
        <x:v>1</x:v>
      </x:c>
      <x:c r="E40" s="3">
        <x:v>1</x:v>
      </x:c>
      <x:c r="F40" s="3">
        <x:v>1</x:v>
      </x:c>
      <x:c r="G40" s="3">
        <x:v>1</x:v>
      </x:c>
      <x:c r="H40" s="3">
        <x:v>1</x:v>
      </x:c>
    </x:row>
    <x:row r="41" spans="1:8">
      <x:c r="A41" s="7">
        <x:v>38</x:v>
      </x:c>
      <x:c r="B41" s="8" t="s">
        <x:v>280</x:v>
      </x:c>
      <x:c r="C41" s="7">
        <x:v>1</x:v>
      </x:c>
      <x:c r="D41" s="7">
        <x:v>0</x:v>
      </x:c>
      <x:c r="E41" s="7">
        <x:v>0</x:v>
      </x:c>
      <x:c r="F41" s="7">
        <x:v>1</x:v>
      </x:c>
      <x:c r="G41" s="7">
        <x:v>1</x:v>
      </x:c>
      <x:c r="H41" s="7">
        <x:v>0</x:v>
      </x:c>
    </x:row>
    <x:row r="42" spans="1:8">
      <x:c r="A42" s="3">
        <x:v>39</x:v>
      </x:c>
      <x:c r="B42" s="4" t="s">
        <x:v>235</x:v>
      </x:c>
      <x:c r="C42" s="3">
        <x:v>1</x:v>
      </x:c>
      <x:c r="D42" s="3">
        <x:v>1</x:v>
      </x:c>
      <x:c r="E42" s="3">
        <x:v>1</x:v>
      </x:c>
      <x:c r="F42" s="3">
        <x:v>1</x:v>
      </x:c>
      <x:c r="G42" s="3">
        <x:v>1</x:v>
      </x:c>
      <x:c r="H42" s="3">
        <x:v>0</x:v>
      </x:c>
    </x:row>
    <x:row r="43" spans="1:8">
      <x:c r="A43" s="7">
        <x:v>40</x:v>
      </x:c>
      <x:c r="B43" s="8" t="s">
        <x:v>255</x:v>
      </x:c>
      <x:c r="C43" s="7">
        <x:v>1</x:v>
      </x:c>
      <x:c r="D43" s="7">
        <x:v>0</x:v>
      </x:c>
      <x:c r="E43" s="7">
        <x:v>0</x:v>
      </x:c>
      <x:c r="F43" s="7">
        <x:v>1</x:v>
      </x:c>
      <x:c r="G43" s="7">
        <x:v>0</x:v>
      </x:c>
      <x:c r="H43" s="7">
        <x:v>1</x:v>
      </x:c>
    </x:row>
    <x:row r="44" spans="1:8">
      <x:c r="A44" s="3">
        <x:v>41</x:v>
      </x:c>
      <x:c r="B44" s="4" t="s">
        <x:v>258</x:v>
      </x:c>
      <x:c r="C44" s="3">
        <x:v>1</x:v>
      </x:c>
      <x:c r="D44" s="3">
        <x:v>1</x:v>
      </x:c>
      <x:c r="E44" s="3">
        <x:v>1</x:v>
      </x:c>
      <x:c r="F44" s="3">
        <x:v>1</x:v>
      </x:c>
      <x:c r="G44" s="3">
        <x:v>0</x:v>
      </x:c>
      <x:c r="H44" s="3">
        <x:v>1</x:v>
      </x:c>
    </x:row>
    <x:row r="45" spans="1:8">
      <x:c r="A45" s="7">
        <x:v>42</x:v>
      </x:c>
      <x:c r="B45" s="8" t="s">
        <x:v>232</x:v>
      </x:c>
      <x:c r="C45" s="7">
        <x:v>1</x:v>
      </x:c>
      <x:c r="D45" s="7">
        <x:v>1</x:v>
      </x:c>
      <x:c r="E45" s="7">
        <x:v>1</x:v>
      </x:c>
      <x:c r="F45" s="7">
        <x:v>1</x:v>
      </x:c>
      <x:c r="G45" s="7">
        <x:v>0</x:v>
      </x:c>
      <x:c r="H45" s="7">
        <x:v>1</x:v>
      </x:c>
    </x:row>
    <x:row r="46" spans="1:8">
      <x:c r="A46" s="3">
        <x:v>43</x:v>
      </x:c>
      <x:c r="B46" s="4" t="s">
        <x:v>286</x:v>
      </x:c>
      <x:c r="C46" s="3">
        <x:v>1</x:v>
      </x:c>
      <x:c r="D46" s="3">
        <x:v>1</x:v>
      </x:c>
      <x:c r="E46" s="3">
        <x:v>1</x:v>
      </x:c>
      <x:c r="F46" s="3">
        <x:v>1</x:v>
      </x:c>
      <x:c r="G46" s="3">
        <x:v>0</x:v>
      </x:c>
      <x:c r="H46" s="3">
        <x:v>1</x:v>
      </x:c>
    </x:row>
    <x:row r="47" spans="1:8">
      <x:c r="A47" s="7">
        <x:v>44</x:v>
      </x:c>
      <x:c r="B47" s="8" t="s">
        <x:v>252</x:v>
      </x:c>
      <x:c r="C47" s="7">
        <x:v>1</x:v>
      </x:c>
      <x:c r="D47" s="7">
        <x:v>1</x:v>
      </x:c>
      <x:c r="E47" s="7">
        <x:v>0</x:v>
      </x:c>
      <x:c r="F47" s="7">
        <x:v>0</x:v>
      </x:c>
      <x:c r="G47" s="7">
        <x:v>1</x:v>
      </x:c>
      <x:c r="H47" s="7">
        <x:v>0</x:v>
      </x:c>
    </x:row>
    <x:row r="48" spans="1:8">
      <x:c r="A48" s="3">
        <x:v>45</x:v>
      </x:c>
      <x:c r="B48" s="4" t="s">
        <x:v>285</x:v>
      </x:c>
      <x:c r="C48" s="3">
        <x:v>1</x:v>
      </x:c>
      <x:c r="D48" s="3">
        <x:v>1</x:v>
      </x:c>
      <x:c r="E48" s="3">
        <x:v>1</x:v>
      </x:c>
      <x:c r="F48" s="3">
        <x:v>1</x:v>
      </x:c>
      <x:c r="G48" s="3">
        <x:v>0</x:v>
      </x:c>
      <x:c r="H48" s="3">
        <x:v>1</x:v>
      </x:c>
    </x:row>
    <x:row r="49" spans="1:8">
      <x:c r="A49" s="7">
        <x:v>46</x:v>
      </x:c>
      <x:c r="B49" s="8" t="s">
        <x:v>236</x:v>
      </x:c>
      <x:c r="C49" s="7">
        <x:v>1</x:v>
      </x:c>
      <x:c r="D49" s="7">
        <x:v>1</x:v>
      </x:c>
      <x:c r="E49" s="7">
        <x:v>1</x:v>
      </x:c>
      <x:c r="F49" s="7">
        <x:v>1</x:v>
      </x:c>
      <x:c r="G49" s="7">
        <x:v>1</x:v>
      </x:c>
      <x:c r="H49" s="7">
        <x:v>0</x:v>
      </x:c>
    </x:row>
    <x:row r="50" spans="1:8">
      <x:c r="A50" s="3">
        <x:v>47</x:v>
      </x:c>
      <x:c r="B50" s="4" t="s">
        <x:v>249</x:v>
      </x:c>
      <x:c r="C50" s="3">
        <x:v>1</x:v>
      </x:c>
      <x:c r="D50" s="3">
        <x:v>0</x:v>
      </x:c>
      <x:c r="E50" s="3">
        <x:v>0</x:v>
      </x:c>
      <x:c r="F50" s="3">
        <x:v>1</x:v>
      </x:c>
      <x:c r="G50" s="3">
        <x:v>0</x:v>
      </x:c>
      <x:c r="H50" s="3">
        <x:v>1</x:v>
      </x:c>
    </x:row>
    <x:row r="51" spans="1:8">
      <x:c r="A51" s="7">
        <x:v>48</x:v>
      </x:c>
      <x:c r="B51" s="8" t="s">
        <x:v>288</x:v>
      </x:c>
      <x:c r="C51" s="7">
        <x:v>1</x:v>
      </x:c>
      <x:c r="D51" s="7">
        <x:v>0</x:v>
      </x:c>
      <x:c r="E51" s="7">
        <x:v>0</x:v>
      </x:c>
      <x:c r="F51" s="7">
        <x:v>1</x:v>
      </x:c>
      <x:c r="G51" s="7">
        <x:v>0</x:v>
      </x:c>
      <x:c r="H51" s="7">
        <x:v>1</x:v>
      </x:c>
    </x:row>
    <x:row r="52" spans="1:8" ht="27.75" customHeight="1">
      <x:c r="A52" s="17" t="s">
        <x:v>268</x:v>
      </x:c>
      <x:c r="B52" s="17"/>
      <x:c r="C52" s="12">
        <x:f>SUM(C4:C51)</x:f>
        <x:v>267</x:v>
      </x:c>
      <x:c r="D52" s="12">
        <x:f>SUM(D4:D51)</x:f>
        <x:v>107</x:v>
      </x:c>
      <x:c r="E52" s="12">
        <x:f>SUM(E4:E51)</x:f>
        <x:v>155</x:v>
      </x:c>
      <x:c r="F52" s="12">
        <x:f>SUM(F4:F51)</x:f>
        <x:v>251</x:v>
      </x:c>
      <x:c r="G52" s="12">
        <x:f>SUM(G4:G51)</x:f>
        <x:v>40</x:v>
      </x:c>
      <x:c r="H52" s="12">
        <x:f>SUM(H4:H51)</x:f>
        <x:v>249</x:v>
      </x:c>
    </x:row>
  </x:sheetData>
  <x:mergeCells count="3">
    <x:mergeCell ref="A1:H1"/>
    <x:mergeCell ref="A2:H2"/>
    <x:mergeCell ref="A52:B52"/>
  </x:mergeCells>
  <x:pageMargins left="0.75" right="0.75" top="1" bottom="1" header="0.51180553436279296875" footer="0.51180553436279296875"/>
  <x:pageSetup paperSize="9" scale="100" firstPageNumber="1" fitToWidth="1" fitToHeight="1" orientation="portrait" usePrinterDefaults="1" blackAndWhite="0" draft="0" useFirstPageNumber="0" horizontalDpi="300" verticalDpi="3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5" baseType="lpstr">
      <vt:lpstr>①전체통합명단</vt:lpstr>
      <vt:lpstr>②기획인력양성과정</vt:lpstr>
      <vt:lpstr>③AI업무생산성향상</vt:lpstr>
      <vt:lpstr>④AI실무심화과정</vt:lpstr>
      <vt:lpstr>⑤회사별집계</vt:lpstr>
    </vt:vector>
  </ep:TitlesOfParts>
  <ep:TotalTime>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tonycho</cp:lastModifiedBy>
  <cp:revision>1</cp:revision>
  <dcterms:created xsi:type="dcterms:W3CDTF">2026-04-28T04:31:44.000</dcterms:created>
  <dcterms:modified xsi:type="dcterms:W3CDTF">2026-04-28T04:33:30.945</dcterms:modified>
  <cp:version>1200.0100.01</cp:version>
</cp:coreProperties>
</file>